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https://marivon-my.sharepoint.com/personal/marinus_vonhof_marivon_nl/Documents/Projecten/marIvon/RIONED/GWB Stedelijk Water/Datamodel/GWSW 2.0 (NEN 2660, IMBOR, BORius)/IMBOR Stedelijk Water/"/>
    </mc:Choice>
  </mc:AlternateContent>
  <xr:revisionPtr revIDLastSave="8" documentId="8_{AD10A83E-186C-4A98-B7E3-87057EBABA43}" xr6:coauthVersionLast="47" xr6:coauthVersionMax="47" xr10:uidLastSave="{1F18F12B-95B5-4D31-A44A-741762FD6A93}"/>
  <bookViews>
    <workbookView xWindow="-28920" yWindow="-120" windowWidth="29040" windowHeight="15990" xr2:uid="{00000000-000D-0000-FFFF-FFFF00000000}"/>
  </bookViews>
  <sheets>
    <sheet name="GWSW" sheetId="11" r:id="rId1"/>
    <sheet name="IMBOR" sheetId="10" r:id="rId2"/>
  </sheets>
  <definedNames>
    <definedName name="_xlnm._FilterDatabase" localSheetId="0" hidden="1">GWSW!$A$1:$K$2673</definedName>
    <definedName name="_xlnm._FilterDatabase" localSheetId="1" hidden="1">IMBOR!$A$1:$F$1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D2459D-3371-42B8-9E89-AB27D1E9677C}" keepAlive="1" name="Query - collecties" description="Verbinding maken met de query collecties in de werkmap." type="5" refreshedVersion="6" background="1">
    <dbPr connection="Provider=Microsoft.Mashup.OleDb.1;Data Source=$Workbook$;Location=collecties;Extended Properties=&quot;&quot;" command="SELECT * FROM [collecties]"/>
  </connection>
  <connection id="2" xr16:uid="{5431761A-FE08-44D8-9F9B-9D23126310DF}" keepAlive="1" name="Query - collecties (2)" description="Verbinding maken met de query collecties (2) in de werkmap." type="5" refreshedVersion="6" background="1">
    <dbPr connection="Provider=Microsoft.Mashup.OleDb.1;Data Source=$Workbook$;Location=collecties (2);Extended Properties=&quot;&quot;" command="SELECT * FROM [collecties (2)]"/>
  </connection>
  <connection id="3" xr16:uid="{54508984-E196-48C3-8AFB-3C53F1B01089}" keepAlive="1" name="Query - klassen" description="Verbinding maken met de query klassen in de werkmap." type="5" refreshedVersion="6" background="1">
    <dbPr connection="Provider=Microsoft.Mashup.OleDb.1;Data Source=$Workbook$;Location=klassen;Extended Properties=&quot;&quot;" command="SELECT * FROM [klassen]"/>
  </connection>
  <connection id="4" xr16:uid="{70200E23-922D-46C2-817F-4185A7B83946}" keepAlive="1" name="Query - klassen (2)" description="Verbinding maken met de query klassen (2) in de werkmap." type="5" refreshedVersion="6" background="1">
    <dbPr connection="Provider=Microsoft.Mashup.OleDb.1;Data Source=$Workbook$;Location=klassen (2);Extended Properties=&quot;&quot;" command="SELECT * FROM [klassen (2)]"/>
  </connection>
  <connection id="5" xr16:uid="{7C0E8793-54E5-4F98-BFC3-2E1BBCA5BD67}" keepAlive="1" name="Query - query-result" description="Verbinding maken met de query query-result in de werkmap." type="5" refreshedVersion="0" background="1" saveData="1">
    <dbPr connection="Provider=Microsoft.Mashup.OleDb.1;Data Source=$Workbook$;Location=query-result;Extended Properties=&quot;&quot;" command="SELECT * FROM [query-result]"/>
  </connection>
  <connection id="6" xr16:uid="{73D6DC00-C2C9-4380-AB82-8226596B01F0}" keepAlive="1" name="Query - query-result (1)" description="Verbinding maken met de query query-result (1) in de werkmap." type="5" refreshedVersion="0" background="1" saveData="1">
    <dbPr connection="Provider=Microsoft.Mashup.OleDb.1;Data Source=$Workbook$;Location=&quot;query-result (1)&quot;;Extended Properties=&quot;&quot;" command="SELECT * FROM [query-result (1)]"/>
  </connection>
  <connection id="7" xr16:uid="{AD080B11-CC5A-4104-8DEC-00692F2F00DA}" keepAlive="1" name="Query - query-result (11)" description="Verbinding maken met de query query-result (11) in de werkmap." type="5" refreshedVersion="6" background="1">
    <dbPr connection="Provider=Microsoft.Mashup.OleDb.1;Data Source=$Workbook$;Location=query-result (11);Extended Properties=&quot;&quot;" command="SELECT * FROM [query-result (11)]"/>
  </connection>
  <connection id="8" xr16:uid="{02E7F972-DA71-4B4B-BDB2-EC3992C804B4}" keepAlive="1" name="Query - query-result (2)" description="Verbinding maken met de query query-result (2) in de werkmap." type="5" refreshedVersion="0" background="1" saveData="1">
    <dbPr connection="Provider=Microsoft.Mashup.OleDb.1;Data Source=$Workbook$;Location=&quot;query-result (2)&quot;;Extended Properties=&quot;&quot;" command="SELECT * FROM [query-result (2)]"/>
  </connection>
  <connection id="9" xr16:uid="{68BBF1F7-EE34-4322-8479-6EC9FC1A1C05}" keepAlive="1" name="Query - query-result (3)" description="Verbinding maken met de query query-result (3) in de werkmap." type="5" refreshedVersion="0" background="1" saveData="1">
    <dbPr connection="Provider=Microsoft.Mashup.OleDb.1;Data Source=$Workbook$;Location=&quot;query-result (3)&quot;;Extended Properties=&quot;&quot;" command="SELECT * FROM [query-result (3)]"/>
  </connection>
  <connection id="10" xr16:uid="{320C6578-3957-4C9F-AD45-ED6DF8F92847}" keepAlive="1" name="Query - relaties" description="Verbinding maken met de query relaties in de werkmap." type="5" refreshedVersion="6" background="1">
    <dbPr connection="Provider=Microsoft.Mashup.OleDb.1;Data Source=$Workbook$;Location=relaties;Extended Properties=&quot;&quot;" command="SELECT * FROM [relaties]"/>
  </connection>
  <connection id="11" xr16:uid="{F4A8AB75-3449-4869-90E5-D5750EC4026C}" keepAlive="1" name="Query - relaties (2)" description="Verbinding maken met de query relaties (2) in de werkmap." type="5" refreshedVersion="6" background="1">
    <dbPr connection="Provider=Microsoft.Mashup.OleDb.1;Data Source=$Workbook$;Location=relaties (2);Extended Properties=&quot;&quot;" command="SELECT * FROM [relaties (2)]"/>
  </connection>
  <connection id="12" xr16:uid="{20BB6B6A-3446-479C-8DBA-D5D9BEDBA2D8}" keepAlive="1" name="Query - soortenboom" description="Verbinding maken met de query soortenboom in de werkmap." type="5" refreshedVersion="6" background="1">
    <dbPr connection="Provider=Microsoft.Mashup.OleDb.1;Data Source=$Workbook$;Location=soortenboom;Extended Properties=&quot;&quot;" command="SELECT * FROM [soortenboom]"/>
  </connection>
  <connection id="13" xr16:uid="{32A4488F-8837-4D9A-8417-5FD87EF20A78}" keepAlive="1" name="Query - soortenboom (2)" description="Verbinding maken met de query soortenboom (2) in de werkmap." type="5" refreshedVersion="6" background="1">
    <dbPr connection="Provider=Microsoft.Mashup.OleDb.1;Data Source=$Workbook$;Location=soortenboom (2);Extended Properties=&quot;&quot;" command="SELECT * FROM [soortenboom (2)]"/>
  </connection>
  <connection id="14" xr16:uid="{00000000-0015-0000-FFFF-FFFF00000000}" name="query-result(58)1" type="6" refreshedVersion="5" background="1">
    <textPr codePage="850" sourceFile="C:\Users\p003439\Downloads\query-result(58).csv" decimal="," thousands="." comma="1">
      <textFields count="6">
        <textField/>
        <textField/>
        <textField/>
        <textField/>
        <textField/>
        <textField/>
      </textFields>
    </textPr>
  </connection>
</connections>
</file>

<file path=xl/sharedStrings.xml><?xml version="1.0" encoding="utf-8"?>
<sst xmlns="http://schemas.openxmlformats.org/spreadsheetml/2006/main" count="27288" uniqueCount="17042">
  <si>
    <t>FysiekObject</t>
  </si>
  <si>
    <t>Leiding</t>
  </si>
  <si>
    <t>Systeem</t>
  </si>
  <si>
    <t>Put</t>
  </si>
  <si>
    <t>Stelsel</t>
  </si>
  <si>
    <t>Infiltratievoorziening</t>
  </si>
  <si>
    <t>Aansluiting</t>
  </si>
  <si>
    <t>Constructieonderdeel</t>
  </si>
  <si>
    <t>Stuwconstructie</t>
  </si>
  <si>
    <t>Stuwmuur</t>
  </si>
  <si>
    <t>RWZI</t>
  </si>
  <si>
    <t>Elektriciteitskast</t>
  </si>
  <si>
    <t>Uitlaatconstructie</t>
  </si>
  <si>
    <t>Reservoir</t>
  </si>
  <si>
    <t>Meetinstrument</t>
  </si>
  <si>
    <t>Opdrachtgever</t>
  </si>
  <si>
    <t>GemeentelijkGebied</t>
  </si>
  <si>
    <t>Kern</t>
  </si>
  <si>
    <t>Rioleringsgebied</t>
  </si>
  <si>
    <t>District</t>
  </si>
  <si>
    <t>Persleiding</t>
  </si>
  <si>
    <t>Gemaal</t>
  </si>
  <si>
    <t>Afvalwatersysteem</t>
  </si>
  <si>
    <t>Afwateringsgebied</t>
  </si>
  <si>
    <t>Bemalingsgebied</t>
  </si>
  <si>
    <t>VrijvervalRioolstelsel</t>
  </si>
  <si>
    <t>MechanischRioolstelsel</t>
  </si>
  <si>
    <t>AantalWoningen</t>
  </si>
  <si>
    <t>AfvoerendOppervlak</t>
  </si>
  <si>
    <t>Drempelniveau</t>
  </si>
  <si>
    <t>Pompovercapaciteit</t>
  </si>
  <si>
    <t>Ondergrond</t>
  </si>
  <si>
    <t>Bovengrond</t>
  </si>
  <si>
    <t>AfvoerendOppervlakHellend</t>
  </si>
  <si>
    <t>GeslotenVerhardOppervlakHellend</t>
  </si>
  <si>
    <t>AfvoerendOppervlakVlakUitgestrekt</t>
  </si>
  <si>
    <t>GeslotenVerhardOppervlakVlakUitgestrekt</t>
  </si>
  <si>
    <t>DakoppervlakVlakUitgestrekt</t>
  </si>
  <si>
    <t>AfvoerendOppervlakVlak</t>
  </si>
  <si>
    <t>OnverhardOppervlakVlak</t>
  </si>
  <si>
    <t>DakoppervlakVlak</t>
  </si>
  <si>
    <t>OpenVerhardOppervlakVlak</t>
  </si>
  <si>
    <t>OpenVerhardOppervlakVlakUitgestrekt</t>
  </si>
  <si>
    <t>GeslotenVerhardOppervlakVlak</t>
  </si>
  <si>
    <t>DakoppervlakHellend</t>
  </si>
  <si>
    <t>OpenVerhardOppervlakHellend</t>
  </si>
  <si>
    <t>OnverhardOppervlakHellend</t>
  </si>
  <si>
    <t>OnverhardOppervlakVlakUitgestrekt</t>
  </si>
  <si>
    <t>Straat</t>
  </si>
  <si>
    <t>VrijvervalTransportstelsel</t>
  </si>
  <si>
    <t>Persleidingsysteem</t>
  </si>
  <si>
    <t>Rioolstelsel</t>
  </si>
  <si>
    <t>Meetpunt</t>
  </si>
  <si>
    <t>Transportstelsel</t>
  </si>
  <si>
    <t>Hemelwaterstelsel</t>
  </si>
  <si>
    <t>Aansluitleiding</t>
  </si>
  <si>
    <t>GemengdStelsel</t>
  </si>
  <si>
    <t>VerbeterdGescheidenStelsel</t>
  </si>
  <si>
    <t>Vuilwaterstelsel</t>
  </si>
  <si>
    <t>Rioolput</t>
  </si>
  <si>
    <t>VrijvervalRioolleiding</t>
  </si>
  <si>
    <t>Transportleiding</t>
  </si>
  <si>
    <t>VerbeterdGemengdRioolstelsel</t>
  </si>
  <si>
    <t>Bezinkbassin</t>
  </si>
  <si>
    <t>Bergbezinkbassin</t>
  </si>
  <si>
    <t>Bergingsbassin</t>
  </si>
  <si>
    <t>Kolkaansluiting</t>
  </si>
  <si>
    <t>Lozingspunt</t>
  </si>
  <si>
    <t>Hemelwaterriool</t>
  </si>
  <si>
    <t>Drukriolering</t>
  </si>
  <si>
    <t>MechanischeRioolleiding</t>
  </si>
  <si>
    <t>Vacuumriolering</t>
  </si>
  <si>
    <t>Vacuumleiding</t>
  </si>
  <si>
    <t>Vacuumopslagtank</t>
  </si>
  <si>
    <t>Vacuumpompstation</t>
  </si>
  <si>
    <t>Pompput</t>
  </si>
  <si>
    <t>Peilbuis</t>
  </si>
  <si>
    <t>Drain</t>
  </si>
  <si>
    <t>Doorspoelput</t>
  </si>
  <si>
    <t>Buitengrens</t>
  </si>
  <si>
    <t>Overstortput</t>
  </si>
  <si>
    <t>Inspectieput</t>
  </si>
  <si>
    <t>Kruisingsput</t>
  </si>
  <si>
    <t>VerdektePut</t>
  </si>
  <si>
    <t>Stuwput</t>
  </si>
  <si>
    <t>Lozingsput</t>
  </si>
  <si>
    <t>MechanischeTransportleiding</t>
  </si>
  <si>
    <t>Voedingskabel</t>
  </si>
  <si>
    <t>Rioolleiding</t>
  </si>
  <si>
    <t>Infiltratieriool</t>
  </si>
  <si>
    <t>ZekeringKabel</t>
  </si>
  <si>
    <t>Zinker</t>
  </si>
  <si>
    <t>Stuwrioolleiding</t>
  </si>
  <si>
    <t>Transportrioolleiding</t>
  </si>
  <si>
    <t>Drukleiding</t>
  </si>
  <si>
    <t>Ontluchter</t>
  </si>
  <si>
    <t>Beluchter</t>
  </si>
  <si>
    <t>Perceelaansluitleiding</t>
  </si>
  <si>
    <t>Perceelaansluitpunt</t>
  </si>
  <si>
    <t>ExterneOverstortput</t>
  </si>
  <si>
    <t>InterneOverstortput</t>
  </si>
  <si>
    <t>Begindatum</t>
  </si>
  <si>
    <t>Einddatum</t>
  </si>
  <si>
    <t>Aansluitpunt</t>
  </si>
  <si>
    <t>Kolkaansluitleiding</t>
  </si>
  <si>
    <t>GemengdRiool</t>
  </si>
  <si>
    <t>Vuilwaterriool</t>
  </si>
  <si>
    <t>Overstortleiding</t>
  </si>
  <si>
    <t>Bergingsleiding</t>
  </si>
  <si>
    <t>Bergbezinkleiding</t>
  </si>
  <si>
    <t>Bergingsvijver</t>
  </si>
  <si>
    <t>BergendVermogen</t>
  </si>
  <si>
    <t>Deksel</t>
  </si>
  <si>
    <t>Lining</t>
  </si>
  <si>
    <t>BijzonderePutconstructie</t>
  </si>
  <si>
    <t>Kolk</t>
  </si>
  <si>
    <t>Putdeksel</t>
  </si>
  <si>
    <t>Pompunit</t>
  </si>
  <si>
    <t>Waterpeil</t>
  </si>
  <si>
    <t>Wand</t>
  </si>
  <si>
    <t>Compartiment</t>
  </si>
  <si>
    <t>Pomp</t>
  </si>
  <si>
    <t>Helofytenfilter</t>
  </si>
  <si>
    <t>Infiltratiebassin</t>
  </si>
  <si>
    <t>Materiaal</t>
  </si>
  <si>
    <t>Schildmuur</t>
  </si>
  <si>
    <t>Overstortdrempel</t>
  </si>
  <si>
    <t>Lamellenafscheider</t>
  </si>
  <si>
    <t>Besturingskast</t>
  </si>
  <si>
    <t>IBA</t>
  </si>
  <si>
    <t>BeginpuntLeiding</t>
  </si>
  <si>
    <t>Wanddikte</t>
  </si>
  <si>
    <t>CentraleVerdeelkast</t>
  </si>
  <si>
    <t>LengteKast</t>
  </si>
  <si>
    <t>Buitenopstellingskast</t>
  </si>
  <si>
    <t>TelecomAdres</t>
  </si>
  <si>
    <t>Rioolgemaal</t>
  </si>
  <si>
    <t>Drempelbreedte</t>
  </si>
  <si>
    <t>NiveauBuitenwater</t>
  </si>
  <si>
    <t>Regenmeter</t>
  </si>
  <si>
    <t>Debietmeter</t>
  </si>
  <si>
    <t>Drukmeter</t>
  </si>
  <si>
    <t>Kwaliteitssensor</t>
  </si>
  <si>
    <t>Waterniveaumeter</t>
  </si>
  <si>
    <t>Infiltratiekrat</t>
  </si>
  <si>
    <t>Infiltratieveld</t>
  </si>
  <si>
    <t>Wadi</t>
  </si>
  <si>
    <t>InfiltrerendOppervlak</t>
  </si>
  <si>
    <t>InfiltrerendVermogen</t>
  </si>
  <si>
    <t>Beerput</t>
  </si>
  <si>
    <t>Septictank</t>
  </si>
  <si>
    <t>Porositeit</t>
  </si>
  <si>
    <t>Stromingsrichting</t>
  </si>
  <si>
    <t>Doorlaat</t>
  </si>
  <si>
    <t>OpeningInWand</t>
  </si>
  <si>
    <t>MaximaleCapaciteitDoorlaat</t>
  </si>
  <si>
    <t>Terugslagklep</t>
  </si>
  <si>
    <t>LengteCompartiment</t>
  </si>
  <si>
    <t>Pompcapaciteit</t>
  </si>
  <si>
    <t>Infiltratiekolk</t>
  </si>
  <si>
    <t>Putorientatie</t>
  </si>
  <si>
    <t>Maatregel</t>
  </si>
  <si>
    <t>DatumMaatregel</t>
  </si>
  <si>
    <t>Inspecteren</t>
  </si>
  <si>
    <t>ReinigenEnInspecterenKolk</t>
  </si>
  <si>
    <t>ReinigenRioolput</t>
  </si>
  <si>
    <t>ReinigenVrijvervalLeiding</t>
  </si>
  <si>
    <t>BobBeginpuntLeiding</t>
  </si>
  <si>
    <t>BobEindpuntLeiding</t>
  </si>
  <si>
    <t>LengteLeiding</t>
  </si>
  <si>
    <t>EindpuntLeiding</t>
  </si>
  <si>
    <t>LengteBuisdeel</t>
  </si>
  <si>
    <t>Leidingorientatie</t>
  </si>
  <si>
    <t>Compartimentorientatie</t>
  </si>
  <si>
    <t>BeginpuntOnderdeel</t>
  </si>
  <si>
    <t>EindpuntOnderdeel</t>
  </si>
  <si>
    <t>Maaiveldorientatie</t>
  </si>
  <si>
    <t>X_coordinaat</t>
  </si>
  <si>
    <t>Y_coordinaat</t>
  </si>
  <si>
    <t>Z_coordinaat</t>
  </si>
  <si>
    <t>Onderdeelorientatie</t>
  </si>
  <si>
    <t>Project</t>
  </si>
  <si>
    <t>VisueelInspecterenVrijvervalLeiding</t>
  </si>
  <si>
    <t>Straatnaam</t>
  </si>
  <si>
    <t>Verhardingstype</t>
  </si>
  <si>
    <t>Verbindingstype</t>
  </si>
  <si>
    <t>Class</t>
  </si>
  <si>
    <t>Informatiedrager</t>
  </si>
  <si>
    <t>Kenmerk</t>
  </si>
  <si>
    <t>Ruimte</t>
  </si>
  <si>
    <t>Activiteit</t>
  </si>
  <si>
    <t>Intrinsiek aspect</t>
  </si>
  <si>
    <t>Structuur</t>
  </si>
  <si>
    <t>Onderscheidende beschrijving van topologie, afmetingen, opbouw (delen)</t>
  </si>
  <si>
    <t>Technologie</t>
  </si>
  <si>
    <t>Bij activiteit: werkwijze, eisen</t>
  </si>
  <si>
    <t>Resultaat</t>
  </si>
  <si>
    <t>Doel</t>
  </si>
  <si>
    <t>Toepassing</t>
  </si>
  <si>
    <t>Mechanisme</t>
  </si>
  <si>
    <t>Functie</t>
  </si>
  <si>
    <t>Wat doet het</t>
  </si>
  <si>
    <t>Uitvoering</t>
  </si>
  <si>
    <t>Gebied</t>
  </si>
  <si>
    <t>Registratief gebied</t>
  </si>
  <si>
    <t>Gemeentelijk gebied</t>
  </si>
  <si>
    <t>Datum</t>
  </si>
  <si>
    <t>Een constructie ten behoeve van het verplaatsen van water</t>
  </si>
  <si>
    <t>Een rioolstelsel waarbij het transport door middel van de zwaartekracht plaatsvindt</t>
  </si>
  <si>
    <t>Mechanisch rioolstelsel</t>
  </si>
  <si>
    <t>Een rioolstelsel waarbij het transport door middel van over- of onderdruk plaatsvindt.</t>
  </si>
  <si>
    <t>Aantal woningen</t>
  </si>
  <si>
    <t>Aantal i.e. bedrijven</t>
  </si>
  <si>
    <t>Aantal i.e. recreatie</t>
  </si>
  <si>
    <t>m2</t>
  </si>
  <si>
    <t>m</t>
  </si>
  <si>
    <t>Vrijverval transportstelsel</t>
  </si>
  <si>
    <t>Een systeem voor transport van afvalwater met een enkele persleiding of een netwerk van persleidingen</t>
  </si>
  <si>
    <t>Gemengd stelsel</t>
  </si>
  <si>
    <t>De aansluiting van een kolk op een rioolstelsel.</t>
  </si>
  <si>
    <t>Verbeterd gemengd rioolstelsel</t>
  </si>
  <si>
    <t>Mechanische rioolleiding</t>
  </si>
  <si>
    <t>Mechanische transportleiding</t>
  </si>
  <si>
    <t>Vertex</t>
  </si>
  <si>
    <t>Zekering kabel</t>
  </si>
  <si>
    <t>Tijdstip</t>
  </si>
  <si>
    <t>Een toestel waarmee lucht uit een rioolstelsel kan ontsnappen.</t>
  </si>
  <si>
    <t>Een toestel voor het inbrengen van lucht in het rioolstelsel.</t>
  </si>
  <si>
    <t>Een rioolleiding met waterdoorlatende wanden bestemd voor de inzameling en transport van hemelwater, waarbij het hemelwater door middel van infiltratie door de wanden kan worden afgevoerd. Kan ook beschouwd worden als een soort infiltratievoorziening.</t>
  </si>
  <si>
    <t>Unieke identificatie</t>
  </si>
  <si>
    <t>Een aansluitleiding tussen een kolk en de inlaat.</t>
  </si>
  <si>
    <t>Een voedingskast die de aanvoer van elektriciteit naar een pomp regelt.</t>
  </si>
  <si>
    <t>Gemengd riool</t>
  </si>
  <si>
    <t>Bergend vermogen</t>
  </si>
  <si>
    <t>De hoeveelheid afvalwater die in de voorziening kan worden geborgen</t>
  </si>
  <si>
    <t>Centrale verdeelkast</t>
  </si>
  <si>
    <t>Een elektriciteitskast die in de buitenlucht is opgesteld.</t>
  </si>
  <si>
    <t>Externe overstortput</t>
  </si>
  <si>
    <t>Interne overstortput</t>
  </si>
  <si>
    <t>Een instrument dat de hoeveelheid neerslag per oppervlak meet.</t>
  </si>
  <si>
    <t>Afstand</t>
  </si>
  <si>
    <t>Lengte</t>
  </si>
  <si>
    <t>In de richting van de langste afstand</t>
  </si>
  <si>
    <t>Breedte</t>
  </si>
  <si>
    <t>In zelfde vlak als lengte, haaks op lengtemeting</t>
  </si>
  <si>
    <t>mm</t>
  </si>
  <si>
    <t>Diameter</t>
  </si>
  <si>
    <t>Hoogte</t>
  </si>
  <si>
    <t>In de richting haaks op het horizontale vlak</t>
  </si>
  <si>
    <t>Dikte</t>
  </si>
  <si>
    <t>In de richting haaks op het vlak van een plat voorwerp, waarbij de meetpunten op de buitenkant liggen</t>
  </si>
  <si>
    <t>Hoogte t.o.v. NAP</t>
  </si>
  <si>
    <t>Inhoud</t>
  </si>
  <si>
    <t>Capaciteit</t>
  </si>
  <si>
    <t>Beheerder</t>
  </si>
  <si>
    <t>Rioleringsbeheerder</t>
  </si>
  <si>
    <t>Breedte put</t>
  </si>
  <si>
    <t>Diameter put</t>
  </si>
  <si>
    <t>Lengte put</t>
  </si>
  <si>
    <t>Infiltrerend oppervlak</t>
  </si>
  <si>
    <t>Infiltrerend vermogen</t>
  </si>
  <si>
    <t>Lengte kast</t>
  </si>
  <si>
    <t>Aanslagniveau</t>
  </si>
  <si>
    <t>Afslagniveau</t>
  </si>
  <si>
    <t>Vorm</t>
  </si>
  <si>
    <t>Gemiddeld peil van het oppervlaktewater. Waarbij meetpunt op het waperoppervlak ligt</t>
  </si>
  <si>
    <t>Diameter leiding</t>
  </si>
  <si>
    <t>Verdekte put</t>
  </si>
  <si>
    <t>Bijzondere putconstructie</t>
  </si>
  <si>
    <t>Put met een constructie die niet onder bekend type is onder te brengen</t>
  </si>
  <si>
    <t>Een krat met waterdoorlatende wanden bestemd voor de inzameling van hemelwater, waarbij het hemelwater door middel van infiltratie door de wanden kan worden afgevoerd.</t>
  </si>
  <si>
    <t>Een instrument bestemd voor het verrichten van metingen.</t>
  </si>
  <si>
    <t>Een instrument dat de (afvoer)capaciteit van de volumestroom meet.</t>
  </si>
  <si>
    <t>Een instrument dat de druk bij een pomp meet.</t>
  </si>
  <si>
    <t>Een instrument dat de kwaliteit van het afvalwater meet.</t>
  </si>
  <si>
    <t>Een instrument waarmee het waterniveau wordt gemeten.</t>
  </si>
  <si>
    <t>Hoogte put</t>
  </si>
  <si>
    <t>Breedte kast</t>
  </si>
  <si>
    <t>De uitwendige breedte van een elektriciteitskast</t>
  </si>
  <si>
    <t>Hoogte kast</t>
  </si>
  <si>
    <t>De uitwendige hoogte van een elektriciteitskast</t>
  </si>
  <si>
    <t>Telecom adres</t>
  </si>
  <si>
    <t>Niveau buitenwater</t>
  </si>
  <si>
    <t>Niveau van het ontvangend oppervlaktewater.</t>
  </si>
  <si>
    <t>Hoogte opening</t>
  </si>
  <si>
    <t>Opening in wand</t>
  </si>
  <si>
    <t>Maximale capaciteit doorlaat</t>
  </si>
  <si>
    <t>Diameter klep</t>
  </si>
  <si>
    <t>Hoogte klep</t>
  </si>
  <si>
    <t>Breedte klep</t>
  </si>
  <si>
    <t>Vorm klep</t>
  </si>
  <si>
    <t>Breedte opening</t>
  </si>
  <si>
    <t>Vorm opening</t>
  </si>
  <si>
    <t>Afvoerend oppervlak hellend</t>
  </si>
  <si>
    <t>Afvoerend oppervlak vlak</t>
  </si>
  <si>
    <t>Afvoerend oppervlak met een helling kleiner of gelijk aan 4% en anders dan vlak uitgestrekt afvoerend oppervlak</t>
  </si>
  <si>
    <t>Afvoerend oppervlak vlak uitgestrekt</t>
  </si>
  <si>
    <t>Gesloten verhard oppervlak hellend</t>
  </si>
  <si>
    <t>Gesloten verhard oppervlak vlak</t>
  </si>
  <si>
    <t>Gesloten verhard oppervlak vlak uitgestrekt</t>
  </si>
  <si>
    <t>Open verhard oppervlak hellend</t>
  </si>
  <si>
    <t>Open verhard oppervlak vlak</t>
  </si>
  <si>
    <t>Open verhard oppervlak vlak uitgestrekt</t>
  </si>
  <si>
    <t>Dakoppervlak hellend</t>
  </si>
  <si>
    <t>Dakoppervlak vlak</t>
  </si>
  <si>
    <t>Dakoppervlak vlak uitgestrekt</t>
  </si>
  <si>
    <t>Onverhard oppervlak hellend</t>
  </si>
  <si>
    <t>Onverhard oppervlak vlak</t>
  </si>
  <si>
    <t>Onverhard oppervlak vlak uitgestrekt</t>
  </si>
  <si>
    <t>Lengte compartiment</t>
  </si>
  <si>
    <t>Breedte compartiment</t>
  </si>
  <si>
    <t>Gecombineerde straat-trottoirkolk</t>
  </si>
  <si>
    <t>Een kolk met de inlaat aan de boven- en voorzijde bestemd om te worden aangebracht zowel gedeeltelijk in het vlak van de wegverharding als gedeeltelijk in de vlakken van de aansluitende trottoirbanden die in het zicht blijven.</t>
  </si>
  <si>
    <t>Straatkolk</t>
  </si>
  <si>
    <t>Trottoirkolk</t>
  </si>
  <si>
    <t>Een kolk met waterdoorlatende wanden bestemd voor de inzameling van hemelwater, waarbij het hemelwater door middel van infiltratie door de wanden kan worden afgevoerd. Kan ook beschouwd worden als een soort infiltratievoorziening.</t>
  </si>
  <si>
    <t>Datum maatregel</t>
  </si>
  <si>
    <t>Reinigen vrijverval leiding</t>
  </si>
  <si>
    <t>Reinigen rioolput</t>
  </si>
  <si>
    <t>B.o.b. beginpunt leiding</t>
  </si>
  <si>
    <t>B.o.b. eindpunt leiding</t>
  </si>
  <si>
    <t>Visueel inspecteren</t>
  </si>
  <si>
    <t>Lengte leiding</t>
  </si>
  <si>
    <t>Lengte van een buisdeel</t>
  </si>
  <si>
    <t>Beginpunt onderdeel</t>
  </si>
  <si>
    <t>Eindpunt onderdeel</t>
  </si>
  <si>
    <t>Binnenonderkant buis</t>
  </si>
  <si>
    <t>De bouwstof van de leiding</t>
  </si>
  <si>
    <t>De wijze waarop de buizen binnen een leiding zijn verbonden</t>
  </si>
  <si>
    <t>Reinigen en inspecteren kolk</t>
  </si>
  <si>
    <t>[IRIS-RIOKEN:2012] Het geheel van virtuele en fysieke (aanwijsbare) opdelingen en indelingen van het aardoppervlak.</t>
  </si>
  <si>
    <t>[Wikipedia] Een hulpconstructie (meetpaal) om veranderingen in de hoogte van dieper liggende bodemlagen te bepalen</t>
  </si>
  <si>
    <t>[NEN 3300:1996] rioolput waarvan de bovenzijde niet zichtbaar is</t>
  </si>
  <si>
    <t>[DIV model] Identificatie van het object binnen de basisregistratie</t>
  </si>
  <si>
    <t>[DIV model] Identificatie van het object bij de telecommunicatieaanbieder</t>
  </si>
  <si>
    <t>[DIV model] Soort communicatie tussen SCADA-systeem en object</t>
  </si>
  <si>
    <t>[EN13508-2+A1] The material of the fabric of the manhole or inspection chamber in accordance with Table C.4.</t>
  </si>
  <si>
    <t>[EN13508-2+A1] The material of the fabric of the sewer, in accordance with Table C.4. Where the pipeline has been lined the material recorded is the material of the original pipeline</t>
  </si>
  <si>
    <t>[IMGeo:1.0/2007] Kast ten behoeve van de regeling van het transport van rioolwater.</t>
  </si>
  <si>
    <t>[EN13508-2+A1] The height of the section in millimetres</t>
  </si>
  <si>
    <t>[NEN 3300:1996] rechtspersoon belast met de zorg voor de riolering</t>
  </si>
  <si>
    <t>[EN13508-2+A1] The material in accordance with Table C.4</t>
  </si>
  <si>
    <t>[EN13508-2+A1] The node reference of the second node as specified by the employing authority.</t>
  </si>
  <si>
    <t>[EN13508-2+A1] The width of the section in millimetres. (Not required where both dimensions are the same -e.g. circle)</t>
  </si>
  <si>
    <t>[IMKL:1.1/2008] Riolering waarbij het transport plaatsvindt door overdruk (uit NEN 3300, Buitenriolering).</t>
  </si>
  <si>
    <t>RegistratiefGebied</t>
  </si>
  <si>
    <t>LengteDeksel</t>
  </si>
  <si>
    <t>HoogteTovNAP</t>
  </si>
  <si>
    <t>MateriaalLeiding</t>
  </si>
  <si>
    <t>VormOpening</t>
  </si>
  <si>
    <t>VormPut</t>
  </si>
  <si>
    <t>BreedteCompartiment</t>
  </si>
  <si>
    <t>HoogteLeiding</t>
  </si>
  <si>
    <t>LengtePut</t>
  </si>
  <si>
    <t>VisueelInspecteren</t>
  </si>
  <si>
    <t>VormLeiding</t>
  </si>
  <si>
    <t>UniekeIdentificatie</t>
  </si>
  <si>
    <t>DiameterKlep</t>
  </si>
  <si>
    <t>BinnenonderkantBuis</t>
  </si>
  <si>
    <t>MateriaalDeksel</t>
  </si>
  <si>
    <t>MateriaalPut</t>
  </si>
  <si>
    <t>HoogteKlep</t>
  </si>
  <si>
    <t>BreedteDeksel</t>
  </si>
  <si>
    <t>GecombineerdeStraat_trottoirkolk</t>
  </si>
  <si>
    <t>VerzamelingSoorten</t>
  </si>
  <si>
    <t>BreedteLeiding</t>
  </si>
  <si>
    <t>BreedteOpening</t>
  </si>
  <si>
    <t>BreedtePut</t>
  </si>
  <si>
    <t>BreedteKlep</t>
  </si>
  <si>
    <t>MateriaalLining</t>
  </si>
  <si>
    <t>HoogteKast</t>
  </si>
  <si>
    <t>BreedteKast</t>
  </si>
  <si>
    <t>HoogteOpening</t>
  </si>
  <si>
    <t>HoogtePut</t>
  </si>
  <si>
    <t>DiameterPut</t>
  </si>
  <si>
    <t>TopologischElement</t>
  </si>
  <si>
    <t>DiameterLeiding</t>
  </si>
  <si>
    <t>IntrinsiekAspect</t>
  </si>
  <si>
    <t>VormDeksel</t>
  </si>
  <si>
    <t>VormKlep</t>
  </si>
  <si>
    <t>OpStaal</t>
  </si>
  <si>
    <t>Onderheid</t>
  </si>
  <si>
    <t>Sloofconstructie</t>
  </si>
  <si>
    <t>Grondverbetering</t>
  </si>
  <si>
    <t>GewapendBeton</t>
  </si>
  <si>
    <t>GVK</t>
  </si>
  <si>
    <t>GrijsGietijzer</t>
  </si>
  <si>
    <t>Staal</t>
  </si>
  <si>
    <t>Beton</t>
  </si>
  <si>
    <t>Gietijzer</t>
  </si>
  <si>
    <t>RioolOnderDrukThema</t>
  </si>
  <si>
    <t>RioolVrijvervalThema</t>
  </si>
  <si>
    <t>WeesThema</t>
  </si>
  <si>
    <t>PSTN</t>
  </si>
  <si>
    <t>ADSL</t>
  </si>
  <si>
    <t>GPRS</t>
  </si>
  <si>
    <t>Schatting</t>
  </si>
  <si>
    <t>Plan_Ontwerp</t>
  </si>
  <si>
    <t>Polyester</t>
  </si>
  <si>
    <t>PE</t>
  </si>
  <si>
    <t>Asbestcement</t>
  </si>
  <si>
    <t>StromingVanBeginpuntNaarEindpunt</t>
  </si>
  <si>
    <t>StromingVanEindpuntNaarBeginpunt</t>
  </si>
  <si>
    <t>StromingInBeideRichtingen</t>
  </si>
  <si>
    <t>Gres</t>
  </si>
  <si>
    <t>Rond</t>
  </si>
  <si>
    <t>Rechthoekig</t>
  </si>
  <si>
    <t>Eivormig</t>
  </si>
  <si>
    <t>Heul</t>
  </si>
  <si>
    <t>Muil</t>
  </si>
  <si>
    <t>Trapezium</t>
  </si>
  <si>
    <t>Klinkers</t>
  </si>
  <si>
    <t>Asfalt</t>
  </si>
  <si>
    <t>Tegels</t>
  </si>
  <si>
    <t>Stelconplaten</t>
  </si>
  <si>
    <t>Onverhard</t>
  </si>
  <si>
    <t>Steenslag</t>
  </si>
  <si>
    <t>Kasseien</t>
  </si>
  <si>
    <t>MagerBeton</t>
  </si>
  <si>
    <t>Vaar_moer</t>
  </si>
  <si>
    <t>Mof_spie</t>
  </si>
  <si>
    <t>Property</t>
  </si>
  <si>
    <t>Vaar/moer</t>
  </si>
  <si>
    <t>Mof/spie</t>
  </si>
  <si>
    <t>Overstortriool</t>
  </si>
  <si>
    <t>Labels</t>
  </si>
  <si>
    <t>AltLabels</t>
  </si>
  <si>
    <t>Inslagpeil</t>
  </si>
  <si>
    <t>Uitslagpeil</t>
  </si>
  <si>
    <t>Stroomgebied</t>
  </si>
  <si>
    <t>Externe overstort</t>
  </si>
  <si>
    <t>Biologisch reinigend filter</t>
  </si>
  <si>
    <t>Interne overstort</t>
  </si>
  <si>
    <t>Ontvangstput</t>
  </si>
  <si>
    <t>POC</t>
  </si>
  <si>
    <t>Blinde put</t>
  </si>
  <si>
    <t>Fundering</t>
  </si>
  <si>
    <t>Zuiveringsgebied</t>
  </si>
  <si>
    <t>Spoelvoorziening</t>
  </si>
  <si>
    <t>Ledigingsvoorziening</t>
  </si>
  <si>
    <t>Overstortconstructie</t>
  </si>
  <si>
    <t>InterneOverstortconstructie</t>
  </si>
  <si>
    <t>ExterneOverstortconstructie</t>
  </si>
  <si>
    <t>BAGCode</t>
  </si>
  <si>
    <t>EANCode</t>
  </si>
  <si>
    <t>BAG Code</t>
  </si>
  <si>
    <t>[EN13508-2+A1] The node reference of the first node as specified by the employing authority.</t>
  </si>
  <si>
    <t>CapaciteitGemaal</t>
  </si>
  <si>
    <t>Capaciteit gemaal</t>
  </si>
  <si>
    <t>EAN Code</t>
  </si>
  <si>
    <t>Externe overstortconstructie</t>
  </si>
  <si>
    <t>Een overstortconstructie die loost op een voorziening binnen hetzelfde rioolstelsel.</t>
  </si>
  <si>
    <t>Een overstortput waarbij overtollig afvalwater uit een rioolstelsel kan stromen.</t>
  </si>
  <si>
    <t>Interne overstortconstructie</t>
  </si>
  <si>
    <t>Een overstortconstructie waarbij het overtollig afvalwater uit een rioolstelsel kan stromen.</t>
  </si>
  <si>
    <t>Een constructie voorzien van een overstortdrempel met een ontworpen drempellengte en -hoogte.</t>
  </si>
  <si>
    <t>Op staal</t>
  </si>
  <si>
    <t>Wees (thema)</t>
  </si>
  <si>
    <t>Riool vrijverval (thema)</t>
  </si>
  <si>
    <t>Riool onder druk (thema)</t>
  </si>
  <si>
    <t>Plan/Ontwerp</t>
  </si>
  <si>
    <t>Stroming in beide richtingen</t>
  </si>
  <si>
    <t>Stroming van eindpunt naar beginpunt</t>
  </si>
  <si>
    <t>Stroming van beginpunt naar eindpunt</t>
  </si>
  <si>
    <t>Mager beton</t>
  </si>
  <si>
    <t>Kabel</t>
  </si>
  <si>
    <t>Overstortmeter</t>
  </si>
  <si>
    <t>Zakbaak</t>
  </si>
  <si>
    <t>Pigging_installatie</t>
  </si>
  <si>
    <t>Hijsinrichting</t>
  </si>
  <si>
    <t>VrijvervalTransportleiding</t>
  </si>
  <si>
    <t>Datatransportkabel</t>
  </si>
  <si>
    <t>Wervelventiel</t>
  </si>
  <si>
    <t>Hoogspanningskabel</t>
  </si>
  <si>
    <t>Middenspanningskabel</t>
  </si>
  <si>
    <t>Laagspanningskabel</t>
  </si>
  <si>
    <t>Spoelleiding</t>
  </si>
  <si>
    <t>KwetsbaarGebied</t>
  </si>
  <si>
    <t>VisueelInspecterenRioolput</t>
  </si>
  <si>
    <t>Code</t>
  </si>
  <si>
    <t>InspecterenGemaal</t>
  </si>
  <si>
    <t>KeuringHijsinrichting</t>
  </si>
  <si>
    <t>LozingspuntOppervlaktewater</t>
  </si>
  <si>
    <t>LozingspuntBodem</t>
  </si>
  <si>
    <t>Monsternamepunt</t>
  </si>
  <si>
    <t>Putdekselniveau</t>
  </si>
  <si>
    <t>Datacommunicatie</t>
  </si>
  <si>
    <t>InspectieprojectRiolering</t>
  </si>
  <si>
    <t>ReinigingsprojectRiolering</t>
  </si>
  <si>
    <t>Reinigings_EnInspectieprojectKolken</t>
  </si>
  <si>
    <t>Opdrachtnemer</t>
  </si>
  <si>
    <t>Inspecteur</t>
  </si>
  <si>
    <t>Reiniger</t>
  </si>
  <si>
    <t>ProjectreferentieOpdrachtgever</t>
  </si>
  <si>
    <t>ProjectreferentieOpdrachtnemer</t>
  </si>
  <si>
    <t>Waterschap</t>
  </si>
  <si>
    <t>Jaar</t>
  </si>
  <si>
    <t>Name</t>
  </si>
  <si>
    <t>[NEN 3300:1996] reservoir waardoor afvalwater wordt gevoerd en waarin slibafzetting plaatsvindt, met een voorziening om het slib te kunnen verwijderen</t>
  </si>
  <si>
    <t>Unieke verkorte aanduiding</t>
  </si>
  <si>
    <t>[IMKL: 1.1/2008] HS = hoogspanning (36 tot en met 220 kV)</t>
  </si>
  <si>
    <t>Inspecteren gemaal</t>
  </si>
  <si>
    <t>Inspectieproject riolering</t>
  </si>
  <si>
    <t>Keuring hijsinrichting</t>
  </si>
  <si>
    <t>Kwetsbaar gebied</t>
  </si>
  <si>
    <t>Gebied waarbinnen speciale normen voor lozing gelden</t>
  </si>
  <si>
    <t>[IMKL: 1.1/2008] LS = laagspanning (230 V en 400 V)</t>
  </si>
  <si>
    <t>[EN13508-2+A1] The width (or diameter if circular) of the cover in millimetres</t>
  </si>
  <si>
    <t>Lozingspunt bodem</t>
  </si>
  <si>
    <t>Locatie van de lozing bevindt zich in de bodem.</t>
  </si>
  <si>
    <t>Lozingspunt oppervlaktewater</t>
  </si>
  <si>
    <t>Locatie van de lozing bevindt zich in het oppervlaktewater</t>
  </si>
  <si>
    <t>[EN13508-2+A1] Het materiaal van de lining in overeenstemming met tabel C.4</t>
  </si>
  <si>
    <t>[IMKL: 1.1/2008] MS = middenspanning (0,4 kV tot 30 kV)</t>
  </si>
  <si>
    <t>[KIB] De naam van de bevoegde instantie</t>
  </si>
  <si>
    <t>Pigging-installatie</t>
  </si>
  <si>
    <t>Installatie voor het verzenden, ontvangen of afsluiten van pigs (rubberen mollen)</t>
  </si>
  <si>
    <t>Projectreferentie opdrachtnemer</t>
  </si>
  <si>
    <t>Reinigings- en inspectieproject kolken</t>
  </si>
  <si>
    <t>Reinigingsproject riolering</t>
  </si>
  <si>
    <t>[NEN 3300:1996] Riool hoofdzakelijk bestemd voor het transport van afvalwater</t>
  </si>
  <si>
    <t>[NEN 3300:1996] Gescheiden rioolstelsel met voorzieningen waardoor een deel van de neerslag naar het vuilwaterriool wordt afgevoerd</t>
  </si>
  <si>
    <t>Vrijverval transportleiding</t>
  </si>
  <si>
    <t>Dikte van de wand van de constructie</t>
  </si>
  <si>
    <t>Rietmatten</t>
  </si>
  <si>
    <t>HoogspanningThema</t>
  </si>
  <si>
    <t>Hoogspanning (thema)</t>
  </si>
  <si>
    <t>LaagspanningThema</t>
  </si>
  <si>
    <t>Laagspanning (thema)</t>
  </si>
  <si>
    <t>MiddenspanningThema</t>
  </si>
  <si>
    <t>Middenspanning (thema)</t>
  </si>
  <si>
    <t>DatatransportThema</t>
  </si>
  <si>
    <t>Datatransport (thema)</t>
  </si>
  <si>
    <t>DatumInwinning</t>
  </si>
  <si>
    <t>Datum inwinning</t>
  </si>
  <si>
    <t>[IMGeo:1.0/2007] Een gedeelte van het grondgebied van Nederland, ingesteld op basis van Artikel 123 van de Grondwet.</t>
  </si>
  <si>
    <t>Inwinning</t>
  </si>
  <si>
    <t>WijzeVanInwinning</t>
  </si>
  <si>
    <t>Inmeting</t>
  </si>
  <si>
    <t>Luchtfoto</t>
  </si>
  <si>
    <t>AHN2</t>
  </si>
  <si>
    <t>GPSLandmeting</t>
  </si>
  <si>
    <t>GPS Landmeting</t>
  </si>
  <si>
    <t>GPSVanuitWagen</t>
  </si>
  <si>
    <t>GPS Vanuit wagen</t>
  </si>
  <si>
    <t>Sensor</t>
  </si>
  <si>
    <t>Dekselorientatie</t>
  </si>
  <si>
    <t>Maaiveldhoogte</t>
  </si>
  <si>
    <t>Binnenonderkant buis ter plaatse van het beginpunt</t>
  </si>
  <si>
    <t>Binnenonderkant buis ter plaatse van het eindpunt</t>
  </si>
  <si>
    <t>Het niveau van het maaiveld</t>
  </si>
  <si>
    <t>GeenStroming_Gesloten</t>
  </si>
  <si>
    <t>Geen stroming, gesloten</t>
  </si>
  <si>
    <t>Het geheel van overdrachtspunt, leiding en inlaat voor de aanvoer van afvalwater</t>
  </si>
  <si>
    <t>Aantal i.e.</t>
  </si>
  <si>
    <t>Afdekking</t>
  </si>
  <si>
    <t>Afvoerend oppervlak met een helling groter dan 4%</t>
  </si>
  <si>
    <t>Apparatuur</t>
  </si>
  <si>
    <t>Het uiteinde van een leiding, anders dan het eindpunt. Ter plaatse van het leidingmidden op de bovenkant bodem.</t>
  </si>
  <si>
    <t>Degene die als natuurlijk persoon handelende in de uitoefening van een beroep of bedrijf dan wel als rechtspersoon iets beheert</t>
  </si>
  <si>
    <t>Bouwwerk</t>
  </si>
  <si>
    <t>Wijk</t>
  </si>
  <si>
    <t>Bij activiteit: wat te bereiken</t>
  </si>
  <si>
    <t>Het uiteinde van een leiding, anders dan het beginpunt. Ter plaatse van het leidingmidden op de bovenkant bodem.</t>
  </si>
  <si>
    <t>[EN 16323:2014] buildings, structures and equipment used to transfer wastewater through a rising main or otherwise to raise the wastewater</t>
  </si>
  <si>
    <t>Gescheiden systeem</t>
  </si>
  <si>
    <t>Infiltratiereservoir</t>
  </si>
  <si>
    <t>m3</t>
  </si>
  <si>
    <t>Levensvorm</t>
  </si>
  <si>
    <t>Naam openbare ruimte</t>
  </si>
  <si>
    <t>[BAG] Een door het bevoegde gemeentelijke orgaan aan een Openbare ruimte toegekende benaming</t>
  </si>
  <si>
    <t>Rechtspersoon die door middel van een overeenkomst door een opdrachtgever tegen vergoeding in staat wordt gesteld tot het uitvoeren van bepaalde activiteiten dan wel het leveren van producten of diensten</t>
  </si>
  <si>
    <t>Geometrische omschrijving</t>
  </si>
  <si>
    <t>Zuiveringsreservoir</t>
  </si>
  <si>
    <t>Een reservoir voor het zuiveren van afvalwater</t>
  </si>
  <si>
    <t>Aantal_ie</t>
  </si>
  <si>
    <t>GescheidenSysteem</t>
  </si>
  <si>
    <t>NaamOpenbareRuimte</t>
  </si>
  <si>
    <t>Reinigen</t>
  </si>
  <si>
    <t>Aantal_ieBedrijven</t>
  </si>
  <si>
    <t>Aantal_ieRecreatie</t>
  </si>
  <si>
    <t>BergendOppervlak</t>
  </si>
  <si>
    <t>Bergend oppervlak</t>
  </si>
  <si>
    <t>[EN13508-2+A1] The breadth of the cover in millimetres (Not used for circular access)</t>
  </si>
  <si>
    <t>De buitengrens van de ruimte of de bovenkant van de constructie (topini: outer boundary/1661)</t>
  </si>
  <si>
    <t>Een reservoir met waterdoorlatende wanden voor de tijdelijke berging van hemelwater, waarbij het hemelwater door middel van infiltratie door de wanden kan worden afgevoerd</t>
  </si>
  <si>
    <t>Naam inspectiebedrijf (EN)</t>
  </si>
  <si>
    <t>Het verzamelen van gegevens</t>
  </si>
  <si>
    <t>Stad of dorp</t>
  </si>
  <si>
    <t>Een toestel bestemd voor het verwijderen van vaste deeltjes (vuil en slib) die zich in het water bevinden</t>
  </si>
  <si>
    <t>Voorziening voor het verwijderen van afvalwater</t>
  </si>
  <si>
    <t>Een put waarop een rioolleiding is aangesloten waarmee het afvalwater het rioolstelsel verlaat naar, of ontvangt uit, een ander rioolstelsel</t>
  </si>
  <si>
    <t>Bij activiteit: waarmee</t>
  </si>
  <si>
    <t>Onderbemaling</t>
  </si>
  <si>
    <t>Bevoegde instantie</t>
  </si>
  <si>
    <t>[Waterkring West] Registreert de overstortingsgebeurtenis</t>
  </si>
  <si>
    <t>Opdrachtcode opdrachtgever (EN)</t>
  </si>
  <si>
    <t>Putdekselhoogte</t>
  </si>
  <si>
    <t>[Waterkring West] Wordt in kleigrond toegepast</t>
  </si>
  <si>
    <t>Spoelvoorziening voor het opwoelen en verzamelen van bezinksel</t>
  </si>
  <si>
    <t>[EN 16323:2014] overflow structure that can be used for controlling upstream surface level or for measuring discharge, or for both</t>
  </si>
  <si>
    <t>Proces waarin iets gebruikt wordt, waarom</t>
  </si>
  <si>
    <t>Materiaal, afwerking, vorm</t>
  </si>
  <si>
    <t>Verbeterd gescheiden systeem</t>
  </si>
  <si>
    <t>[EN 16323:2014] connection between the adjacent ends of two components including the means of sealing</t>
  </si>
  <si>
    <t>Verharding wegdek</t>
  </si>
  <si>
    <t>Wijze waarop gegevens verzameld zijn</t>
  </si>
  <si>
    <t>Afgeleid</t>
  </si>
  <si>
    <t>Zuiveringsvoorziening</t>
  </si>
  <si>
    <t>MetselwerkBaksteen</t>
  </si>
  <si>
    <t>PVC</t>
  </si>
  <si>
    <t>HDPE</t>
  </si>
  <si>
    <t>U_vorm</t>
  </si>
  <si>
    <t>BetonVerharding</t>
  </si>
  <si>
    <t>Beton (verharding)</t>
  </si>
  <si>
    <t>Vlak</t>
  </si>
  <si>
    <t>Gebiedsorientatie</t>
  </si>
  <si>
    <t>Geometrie</t>
  </si>
  <si>
    <t>[Gellish] Is a scale that is a measurement of spatial aspects. (This may otherwise be called geometry)</t>
  </si>
  <si>
    <t>Lijn</t>
  </si>
  <si>
    <t>Opmerking</t>
  </si>
  <si>
    <t>Punt</t>
  </si>
  <si>
    <t>Vorm put</t>
  </si>
  <si>
    <t>Wijze van inwinning</t>
  </si>
  <si>
    <t>Aansluitput</t>
  </si>
  <si>
    <t>Aantal inwonerequivalenten</t>
  </si>
  <si>
    <t>AbsoluutRioolstelsel</t>
  </si>
  <si>
    <t>Absoluut rioolstelsel</t>
  </si>
  <si>
    <t>[NEN 3300:1996] een gemengd rioolstelsel zonder overstort, eventueel voorzien van een nooduitlaat</t>
  </si>
  <si>
    <t>Adresgegevens</t>
  </si>
  <si>
    <t>Afleveringspunt</t>
  </si>
  <si>
    <t>Overnamepunt</t>
  </si>
  <si>
    <t>Afsluiteraandrijving</t>
  </si>
  <si>
    <t>Afsluitstuk</t>
  </si>
  <si>
    <t>Eindkap</t>
  </si>
  <si>
    <t>Een hulpstuk bestemd voor het afsluiten van een leiding.</t>
  </si>
  <si>
    <t>AfstandTotBeginpunt</t>
  </si>
  <si>
    <t>Afstand tot beginpunt</t>
  </si>
  <si>
    <t>AfstandTotBovenzijdePut</t>
  </si>
  <si>
    <t>Afstand tot bovenzijde put</t>
  </si>
  <si>
    <t>AfstandTotEindpunt</t>
  </si>
  <si>
    <t>Afstand tot eindpunt</t>
  </si>
  <si>
    <t>Afwateringssysteem</t>
  </si>
  <si>
    <t>[NEN-EN 752:2008] natuurlijk of kunstmatig systeem voor de afwatering van een gebied</t>
  </si>
  <si>
    <t>Oppervlaktewatersysteem</t>
  </si>
  <si>
    <t>Bedrijfslocatie</t>
  </si>
  <si>
    <t>Bergbezinkriool</t>
  </si>
  <si>
    <t>Rioolkast (type kast)</t>
  </si>
  <si>
    <t>Binnenbreedte</t>
  </si>
  <si>
    <t>De (grootste) inwendige breedte. Waarbij meetpunten liggen op de binnenkant van een voorwerp</t>
  </si>
  <si>
    <t>Binnenhoogte</t>
  </si>
  <si>
    <t>De (grootste) inwendige hoogte. Waarbij meetpunten liggen op de binnenkant van een voorwerp</t>
  </si>
  <si>
    <t>[IRIS-RIOKEN:2012] Binnonderkant buis</t>
  </si>
  <si>
    <t>Bochtstuk</t>
  </si>
  <si>
    <t>Een buis of buisstuk in de vorm van een bocht.</t>
  </si>
  <si>
    <t>Verbindingsstuk</t>
  </si>
  <si>
    <t>BoorkernNemen</t>
  </si>
  <si>
    <t>Boorkern nemen</t>
  </si>
  <si>
    <t>Boostergemaal</t>
  </si>
  <si>
    <t>Opvoergemaal</t>
  </si>
  <si>
    <t>BouwkundigOnderhoud</t>
  </si>
  <si>
    <t>Bouwkundig onderhoud</t>
  </si>
  <si>
    <t>BreedteToegang</t>
  </si>
  <si>
    <t>Breedte toegang</t>
  </si>
  <si>
    <t>Buitenbreedte</t>
  </si>
  <si>
    <t>De (grootste) uitwendige breedte. Waarbij meetpunten liggen op de buitenkant van een voorwerp</t>
  </si>
  <si>
    <t>Buitenhoogte</t>
  </si>
  <si>
    <t>De (grootste) uitwendige hoogte. Waarbij meetpunten liggen op de buitenkant van een voorwerp</t>
  </si>
  <si>
    <t>Centrifugaalpomp</t>
  </si>
  <si>
    <t>Een pomp waarbij de vloeistof wordt verpompt met een draaiend rad (rotor of waaier).</t>
  </si>
  <si>
    <t>ContinueLozing</t>
  </si>
  <si>
    <t>Continue lozing</t>
  </si>
  <si>
    <t>ContractiecoefficientDoorlaatprofiel</t>
  </si>
  <si>
    <t>Cunetdrainage</t>
  </si>
  <si>
    <t>VrijvervalDrainagestelsel</t>
  </si>
  <si>
    <t>DiameterDeksel</t>
  </si>
  <si>
    <t>Diameter deksel</t>
  </si>
  <si>
    <t>Dijk</t>
  </si>
  <si>
    <t>DikteLining</t>
  </si>
  <si>
    <t>Dikte lining</t>
  </si>
  <si>
    <t>Dikte van de lining</t>
  </si>
  <si>
    <t>Doorspoelen</t>
  </si>
  <si>
    <t>[EN 16323:2014] use of a temporary and substantially increased flow to facilitate the removal of obstructions or sediments from drains or sewers</t>
  </si>
  <si>
    <t>Drainagelaag</t>
  </si>
  <si>
    <t>Over het gehele te draineren oppervlak aangebrachte laag betrekkelijk grof materiaal ten behoeve van horizontale drainage.</t>
  </si>
  <si>
    <t>Drainageput</t>
  </si>
  <si>
    <t>[IMGeo:1.0/2007] Put welke toegang geeft naar een poreuze of geperforeerde buisleiding, aangebracht onder de grond om de afwatering van de grond te verbeteren.</t>
  </si>
  <si>
    <t>Drainagestelsel</t>
  </si>
  <si>
    <t>[EN 16323:2014] operation consisting of the removal of a fluid volume</t>
  </si>
  <si>
    <t>Overstortbreedte</t>
  </si>
  <si>
    <t>Drukklasse</t>
  </si>
  <si>
    <t>Drukrioleringspomp</t>
  </si>
  <si>
    <t>Een pomp die toegepast wordt in een pompunit</t>
  </si>
  <si>
    <t>Duiker</t>
  </si>
  <si>
    <t>Duikschot</t>
  </si>
  <si>
    <t>Drijfschot</t>
  </si>
  <si>
    <t>Constructie die verhindert dat opdrijvend materiaal dat zich aan het oppervlak heeft verzameld, wordt meegesleurd over de overstortrand.</t>
  </si>
  <si>
    <t>DwaPerceelaansluitleiding</t>
  </si>
  <si>
    <t>DWA perceelaansluitleiding</t>
  </si>
  <si>
    <t>Transport van vuilwater vanaf het perceel</t>
  </si>
  <si>
    <t>Electronisch component</t>
  </si>
  <si>
    <t>Erfafscheidingsput</t>
  </si>
  <si>
    <t>Filterput</t>
  </si>
  <si>
    <t>Put met een filterconstructie voor het onttrekken van grondwater. Kan ook beschouwd worden als een soort drainagevoorziening.</t>
  </si>
  <si>
    <t>Flensverbinding</t>
  </si>
  <si>
    <t>Folie</t>
  </si>
  <si>
    <t>Frequentie_omvormer</t>
  </si>
  <si>
    <t>Frequentie-omvormer</t>
  </si>
  <si>
    <t>Een apparaat dat de frequentie van elektrische energie verandert.</t>
  </si>
  <si>
    <t>GeloosdeStoffen</t>
  </si>
  <si>
    <t>Geloosde stoffen</t>
  </si>
  <si>
    <t>Aard van de stoffen die door bedrijven en inrichtingen geloosd worden op de riolering via het perceelaansluitpunt</t>
  </si>
  <si>
    <t>GemaalDrogeOpstelling</t>
  </si>
  <si>
    <t>Gemaal droge opstelling</t>
  </si>
  <si>
    <t>Gemaal met droge pompopstelling</t>
  </si>
  <si>
    <t>GemaalNatteOpstelling</t>
  </si>
  <si>
    <t>Gemaal natte opstelling</t>
  </si>
  <si>
    <t>Gemaal met natte pompopstelling</t>
  </si>
  <si>
    <t>GemengdePerceelaansluitleiding</t>
  </si>
  <si>
    <t>Gemengde perceelaansluitleiding</t>
  </si>
  <si>
    <t>Transport van afvalwater vanaf het perceel</t>
  </si>
  <si>
    <t>Glijverbinding</t>
  </si>
  <si>
    <t>Goot</t>
  </si>
  <si>
    <t>OpenLeiding</t>
  </si>
  <si>
    <t>GrondslagMaatregel</t>
  </si>
  <si>
    <t>Grondslag maatregel</t>
  </si>
  <si>
    <t>Grondsoort</t>
  </si>
  <si>
    <t>Grondsoort waarin het onderdeel ligt.</t>
  </si>
  <si>
    <t>Grondwatermeetnet</t>
  </si>
  <si>
    <t>Grondwatermeetpunt</t>
  </si>
  <si>
    <t>Het meetpunt van de grondwaterstand</t>
  </si>
  <si>
    <t>Grondwaterniveau</t>
  </si>
  <si>
    <t>Grondwatersysteem</t>
  </si>
  <si>
    <t>Hellingstype</t>
  </si>
  <si>
    <t>Onderverdeling naar de helling van het vlak</t>
  </si>
  <si>
    <t>HoogteDeksel</t>
  </si>
  <si>
    <t>Hoogte deksel</t>
  </si>
  <si>
    <t>HorizontaleDrainage</t>
  </si>
  <si>
    <t>Horizontale drainage</t>
  </si>
  <si>
    <t>Drainage ter beheersing van de grondwaterstand en/of ter regulering van de afwatering.</t>
  </si>
  <si>
    <t>Huisnummer</t>
  </si>
  <si>
    <t>Perceelnummer</t>
  </si>
  <si>
    <t>HwaPerceelaansluitleiding</t>
  </si>
  <si>
    <t>HWA perceelaansluitleiding</t>
  </si>
  <si>
    <t>Transport van hemelwater vanaf het perceel</t>
  </si>
  <si>
    <t>Industrieterrein</t>
  </si>
  <si>
    <t>Infiltratiegreppel</t>
  </si>
  <si>
    <t>Een natuurlijk open reservoir met waterdoorlatende wanden voor de tijdelijke berging van hemelwater, waarbij het hemelwater door middel van infiltratie door de wanden kan worden afgevoerd.</t>
  </si>
  <si>
    <t>Infiltratieput</t>
  </si>
  <si>
    <t>Inlaat</t>
  </si>
  <si>
    <t>[NEN 3300:1996] Punt waar aanvoer van afvalwater in een rioolstelsel mogelijk is</t>
  </si>
  <si>
    <t>InlaatLeiding</t>
  </si>
  <si>
    <t>Inlaat leiding</t>
  </si>
  <si>
    <t>InlaatOppervlaktewater</t>
  </si>
  <si>
    <t>Inlaat oppervlaktewater</t>
  </si>
  <si>
    <t>Constructie om oppervlaktewater in te nemen</t>
  </si>
  <si>
    <t>Kunstwerk</t>
  </si>
  <si>
    <t>InlaatRioolput</t>
  </si>
  <si>
    <t>Inlaat rioolput</t>
  </si>
  <si>
    <t>InrichtingBovengrond</t>
  </si>
  <si>
    <t>Inrichting bovengrond</t>
  </si>
  <si>
    <t>IntervalMaatregel</t>
  </si>
  <si>
    <t>Interval maatregel</t>
  </si>
  <si>
    <t>Invoer</t>
  </si>
  <si>
    <t>Hoeveelheid afvalwater die per tijdseenheid in een knooppunt wordt geloosd</t>
  </si>
  <si>
    <t>KathodischeBescherming</t>
  </si>
  <si>
    <t>Kathodische bescherming</t>
  </si>
  <si>
    <t>Afvoerput</t>
  </si>
  <si>
    <t>KunststofLeiding</t>
  </si>
  <si>
    <t>Kunststof leiding</t>
  </si>
  <si>
    <t>Lasverbinding</t>
  </si>
  <si>
    <t>Leidingsegment</t>
  </si>
  <si>
    <t>LengteToegang</t>
  </si>
  <si>
    <t>Lengte toegang</t>
  </si>
  <si>
    <t>Lijmverbinding</t>
  </si>
  <si>
    <t>Lijnafwatering</t>
  </si>
  <si>
    <t>Lijngoot</t>
  </si>
  <si>
    <t>Goot in de lengterichting van de verharding, voorzien van een afdekking</t>
  </si>
  <si>
    <t>LozeLeiding</t>
  </si>
  <si>
    <t>Loze leiding</t>
  </si>
  <si>
    <t>Leiding is buiten gebruik</t>
  </si>
  <si>
    <t>Lozingsdebiet</t>
  </si>
  <si>
    <t>Lozingsniveau</t>
  </si>
  <si>
    <t>Niveau waarop de lozing start.</t>
  </si>
  <si>
    <t>Lozingsvergunninghouder</t>
  </si>
  <si>
    <t>Lozingsvergunningnummer</t>
  </si>
  <si>
    <t>Luchtpersriolering</t>
  </si>
  <si>
    <t>[NEN-EN 1671:1996 (in de lijn van)] Een systeem voor transport van vervuild huishoudelijk afvalwater en bedrijfs- afvalwater waarbij het afvalwater met behulp van lucht onder overdruk in een enkele drukleiding of een netwerk van drukleidingen wordt gebracht. Het punt van lozen is het punt waar het totale debiet van het drukrioleringssysteem terugkeert naar atmosferische druk.</t>
  </si>
  <si>
    <t>Mangat</t>
  </si>
  <si>
    <t>Opening in leiding om toegang te geven. Veelal omgeven door een put.</t>
  </si>
  <si>
    <t>Mantelbuis</t>
  </si>
  <si>
    <t>MantoegankelijkePut</t>
  </si>
  <si>
    <t>Mantoegankelijke put</t>
  </si>
  <si>
    <t>MechanischDrainagestelsel</t>
  </si>
  <si>
    <t>Mechanisch drainagestelsel</t>
  </si>
  <si>
    <t>Meetresultaat</t>
  </si>
  <si>
    <t>Meetwaarde</t>
  </si>
  <si>
    <t>Meting</t>
  </si>
  <si>
    <t>MetingLeiding</t>
  </si>
  <si>
    <t>Meting leiding</t>
  </si>
  <si>
    <t>Molgoot</t>
  </si>
  <si>
    <t>NattePompkelder</t>
  </si>
  <si>
    <t>Natte pompkelder</t>
  </si>
  <si>
    <t>[NEN-EN 752:2008] ruimte die deel uitmaakt van een rioolgemaal waarin afvalwater wordt geloosd voordat het wordt verpompt. De ruimte kan pompapparatuur en leidingen onder water bevatten</t>
  </si>
  <si>
    <t>Noodoverstortput</t>
  </si>
  <si>
    <t>Noodoverlaat</t>
  </si>
  <si>
    <t>Een externe overstortput aangelegd voor afvoer als gevolg van een calamiteit.</t>
  </si>
  <si>
    <t>Nooduitlaat</t>
  </si>
  <si>
    <t>Olie__benzineafscheider</t>
  </si>
  <si>
    <t>Olieafscheider</t>
  </si>
  <si>
    <t>Omtreklocatie</t>
  </si>
  <si>
    <t>Ontluchtingsleiding</t>
  </si>
  <si>
    <t>[NEN 3300:1996] Leiding bestemd voor de afvoer van lucht</t>
  </si>
  <si>
    <t>Ontspanningsventiel</t>
  </si>
  <si>
    <t>[NEN-EN 752:2008] ventiel dat wordt gebruikt om een persleiding te beluchten of te ontluchten</t>
  </si>
  <si>
    <t>Ontstoppingsput</t>
  </si>
  <si>
    <t>Een put waarop een aansluitleiding is aangesloten, bestemd voor inspectie en reiniging van de aansluitleiding.</t>
  </si>
  <si>
    <t>Ontstoppingsstuk</t>
  </si>
  <si>
    <t>OntwerpcapaciteitPomp</t>
  </si>
  <si>
    <t>Ontwerpcapaciteit pomp</t>
  </si>
  <si>
    <t>Open leiding</t>
  </si>
  <si>
    <t>Een rioolleiding waarvan de bovenzijde niet is afgesloten.</t>
  </si>
  <si>
    <t>Oppervlaktewater</t>
  </si>
  <si>
    <t>Water</t>
  </si>
  <si>
    <t>Overgangsstuk</t>
  </si>
  <si>
    <t>[NEN 3300:1996] hulpstuk voor het verbinden van twee buizen van verschillende materialen of verbindingstypen</t>
  </si>
  <si>
    <t>Overstortbemaling</t>
  </si>
  <si>
    <t>PLC</t>
  </si>
  <si>
    <t>Een apparaat met een microprocessor die bij de besturing van pompen wordt toegepast (PLC=Programmable Logic Controller).</t>
  </si>
  <si>
    <t>Perceelaansluiting</t>
  </si>
  <si>
    <t>Huisaansluiting</t>
  </si>
  <si>
    <t>Persluchtpomp</t>
  </si>
  <si>
    <t>Een pomp waarbij de vloeistof door middel van perslucht wordt verplaatst.</t>
  </si>
  <si>
    <t>Pigging</t>
  </si>
  <si>
    <t>Pomp (type installatie)</t>
  </si>
  <si>
    <t>Pompfabrikaat</t>
  </si>
  <si>
    <t>Pomptype</t>
  </si>
  <si>
    <t>Pompschakeling</t>
  </si>
  <si>
    <t>[HYD] Aanduiding of pompen in samenloop of enkelloop functioneren</t>
  </si>
  <si>
    <t>De mate van doorlaatbaarheid</t>
  </si>
  <si>
    <t>[EN 16323:2014] property of a material characterizing its ability to selectively permit substances to pass through it</t>
  </si>
  <si>
    <t>Putschacht</t>
  </si>
  <si>
    <t>[EN 16323:2014] (part of a manhole or inspection chamber) vertical hollow component that has a uniform cross-section except at the joint profile</t>
  </si>
  <si>
    <t>RTC_sturing</t>
  </si>
  <si>
    <t>Een geautomatiseerde besturingsmethode van rioolstelsels, pompen, gemalen en stuwen, gebaseerd op het continu waarnemen, vanuit een centrale post</t>
  </si>
  <si>
    <t>Radarmeting</t>
  </si>
  <si>
    <t>Recreatiebedrijf</t>
  </si>
  <si>
    <t>ReinigendePut</t>
  </si>
  <si>
    <t>Reinigende put</t>
  </si>
  <si>
    <t>Een rioolput met een fysisch reinigende voorziening, waarbij de vervuiling wordt gescheiden van het afvalwater. Kan ook beschouwd worden als een soort reinigende voorziening.</t>
  </si>
  <si>
    <t>Revisietekening</t>
  </si>
  <si>
    <t>Revisietekeningnummer</t>
  </si>
  <si>
    <t>Eenduidige nummeraanduiding van de tekening, waarop de bestaande situatie is vastgelegd</t>
  </si>
  <si>
    <t>Influentgemaal</t>
  </si>
  <si>
    <t>RioolputMetGeleiding</t>
  </si>
  <si>
    <t>Rioolput met geleiding</t>
  </si>
  <si>
    <t>[NEN-EN 752:2008] mantoegankelijke put met een steil aflopende leiding of steil aflopend kanaal vanuit een op een hoger niveau gelegen aansluitleiding of riool</t>
  </si>
  <si>
    <t>Rioolstreng</t>
  </si>
  <si>
    <t>[NEN 3300:1996] Aanduiding voor de riolering tussen het hart van een put en het hart van een volgende put (niet noodzakelijk de eerstvolgende)</t>
  </si>
  <si>
    <t>Risicogebied</t>
  </si>
  <si>
    <t>[WSH 20141028] Locaties met verhoogd risico bij calamiteiten leiding. Watergang, waterkering, gasleiding, spoorlijn</t>
  </si>
  <si>
    <t>Rolverbinding</t>
  </si>
  <si>
    <t>Rooster</t>
  </si>
  <si>
    <t>Roostergoot</t>
  </si>
  <si>
    <t>Goot die aan de bovenzijde is afgedekt met een metalen rooster.</t>
  </si>
  <si>
    <t>Schroefcentrifugaalpomp</t>
  </si>
  <si>
    <t>Een pomp waarbij de vloeistof door middel van een schroefcentrifugaalwaaier wordt verplaatst.</t>
  </si>
  <si>
    <t>Schroefpomp</t>
  </si>
  <si>
    <t>Een pomp waarbij de vloeistof door middel van een schroef wordt verplaatst.</t>
  </si>
  <si>
    <t>Serienummer</t>
  </si>
  <si>
    <t>ServiceElektrisch</t>
  </si>
  <si>
    <t>Service elektrisch</t>
  </si>
  <si>
    <t>ServiceMechanisch</t>
  </si>
  <si>
    <t>Service mechanisch</t>
  </si>
  <si>
    <t>Slibafscheider</t>
  </si>
  <si>
    <t>Een toestel waarin ten gevolge van het verschil in dichtheid en het vertragen van de vloeistofstroom het slib door bezinking grotendeels van het afvalwater wordt gescheiden.</t>
  </si>
  <si>
    <t>[EN 16323:2014] device to separate grit, sand or similar mineral material from wastewater</t>
  </si>
  <si>
    <t>Slibvangput</t>
  </si>
  <si>
    <t>Slokop</t>
  </si>
  <si>
    <t>Een regelvoorziening voor het laten wegstromen van overtollig hemelwater bij een infiltratievoorziening</t>
  </si>
  <si>
    <t>Spindel</t>
  </si>
  <si>
    <t>Spoelklep</t>
  </si>
  <si>
    <t>Spoorlijn</t>
  </si>
  <si>
    <t>StalenLeiding</t>
  </si>
  <si>
    <t>Stalen leiding</t>
  </si>
  <si>
    <t>Standmeter</t>
  </si>
  <si>
    <t>StatusFunctioneren</t>
  </si>
  <si>
    <t>Status functioneren</t>
  </si>
  <si>
    <t>StatusMaatregel</t>
  </si>
  <si>
    <t>Status maatregel</t>
  </si>
  <si>
    <t>StedelijkGebied</t>
  </si>
  <si>
    <t>Stedelijk gebied</t>
  </si>
  <si>
    <t>Straatpot</t>
  </si>
  <si>
    <t>Schutkoker</t>
  </si>
  <si>
    <t>Een kokervormige constructie met een deksel om vanaf straatniveau toegang tot ondergrondse voorziening te geven</t>
  </si>
  <si>
    <t>Stroomrichting</t>
  </si>
  <si>
    <t>[HYD] Aanduiding mogelijke stromingsrichting</t>
  </si>
  <si>
    <t>Stroomprofiel</t>
  </si>
  <si>
    <t>Stuwgebied</t>
  </si>
  <si>
    <t>T_stuk</t>
  </si>
  <si>
    <t>T-stuk</t>
  </si>
  <si>
    <t>Taludgoot</t>
  </si>
  <si>
    <t>Goot die in het talud loodrecht op de kruinlijn is aangebracht.</t>
  </si>
  <si>
    <t>Keerklep</t>
  </si>
  <si>
    <t>Toegankelijk</t>
  </si>
  <si>
    <t>TrekvasteKoppeling</t>
  </si>
  <si>
    <t>Trekvaste koppeling</t>
  </si>
  <si>
    <t>TypeBebouwing</t>
  </si>
  <si>
    <t>Type bebouwing</t>
  </si>
  <si>
    <t>UitlaatPunt</t>
  </si>
  <si>
    <t>Uitstroomniveau</t>
  </si>
  <si>
    <t>Hoogte waarop het water uitstroomt</t>
  </si>
  <si>
    <t>Onderdrukriolering</t>
  </si>
  <si>
    <t>Veiligheidsrooster</t>
  </si>
  <si>
    <t>VerbeterdeOverstortput</t>
  </si>
  <si>
    <t>Verbeterde overstortput</t>
  </si>
  <si>
    <t>[NEN 3300:1996] een overstortput waarbij duikschotten en een langere drempel zijn toegepast en de inhoud van de put voor de drempel is vergroot met het doel de vuiluitworp te beperken</t>
  </si>
  <si>
    <t>Een hulpstuk bestemd voor het verbinden van leidingen.</t>
  </si>
  <si>
    <t>Verhanglijn</t>
  </si>
  <si>
    <t>VerholenGoot</t>
  </si>
  <si>
    <t>Verholen goot</t>
  </si>
  <si>
    <t>Grotendeels overdekte goot waarvan de bovenkant gelijk ligt met het oppervlak van de verharding.</t>
  </si>
  <si>
    <t>Verloopstuk</t>
  </si>
  <si>
    <t>[NEN 3300:1996] hulpstuk voor het verbinden van twee buizen van dezelfde materiaalsoort maar met verschillende diameters</t>
  </si>
  <si>
    <t>Verontreiniging</t>
  </si>
  <si>
    <t>Soort verontreiniging die uit het rioolstelsel verwijderd kan worden.</t>
  </si>
  <si>
    <t>VertikaleDrainage</t>
  </si>
  <si>
    <t>Vertikale drainage</t>
  </si>
  <si>
    <t>Drainage met als doel het versneld afvoeren van overspannen grondwater in de richting van verticaal in de grond geplaatste zand- of kunststofdrains.</t>
  </si>
  <si>
    <t>Vetafscheider</t>
  </si>
  <si>
    <t>Vijzelgemaal</t>
  </si>
  <si>
    <t>Vijzelpomp</t>
  </si>
  <si>
    <t>Een pomp waarbij de vloeistof door middel van een vijzel wordt verplaatst.</t>
  </si>
  <si>
    <t>VolgeschuimdeLeiding</t>
  </si>
  <si>
    <t>Volgeschuimde leiding</t>
  </si>
  <si>
    <t>VormCompartiment</t>
  </si>
  <si>
    <t>Vorm compartiment</t>
  </si>
  <si>
    <t>VormDrempel</t>
  </si>
  <si>
    <t>Vorm drempel</t>
  </si>
  <si>
    <t>Vrijverval drainagestelsel</t>
  </si>
  <si>
    <t>Stelsel onder vrij verval</t>
  </si>
  <si>
    <t>Vuilvangrooster</t>
  </si>
  <si>
    <t>Een constructie voor het opvangen van vuil ter voorkoming van verstoppingen en/of beschadigingen</t>
  </si>
  <si>
    <t>Wandruwheid</t>
  </si>
  <si>
    <t>WandruwheidBinnenboven</t>
  </si>
  <si>
    <t>Wandruwheid binnenboven</t>
  </si>
  <si>
    <t>WandruwheidBinnenonder</t>
  </si>
  <si>
    <t>Wandruwheid binnenonder</t>
  </si>
  <si>
    <t>Waterdeel</t>
  </si>
  <si>
    <t>Waterloop</t>
  </si>
  <si>
    <t>WaterpeilWinter</t>
  </si>
  <si>
    <t>Waterpeil winter</t>
  </si>
  <si>
    <t>Gemiddeld peil van het oppervlaktewater in de winter</t>
  </si>
  <si>
    <t>WaterpeilZomer</t>
  </si>
  <si>
    <t>Waterpeil zomer</t>
  </si>
  <si>
    <t>Gemiddeld peil van het oppervlaktewater in de zomer</t>
  </si>
  <si>
    <t>Waterschapsgebied</t>
  </si>
  <si>
    <t>[IMGeo:1.0/2007] Regionaal gebied onder het bestuur van een overheidsinstantie (waterschap) die tot taak heeft de waterhuishouding in dit gebied te regelen.</t>
  </si>
  <si>
    <t>Waterslagvoorziening</t>
  </si>
  <si>
    <t>Wegtype</t>
  </si>
  <si>
    <t>Werveloverstortput</t>
  </si>
  <si>
    <t>[NEN 3300:1996] een overstortput waarbij een cilindrische vorm, een spiraalachtige goot, een duikschot en een langere drempel zijn toegepast en de inhoud voor de drempel is vergroot om de vuiluitworp tijdens overstorting te beperken</t>
  </si>
  <si>
    <t>Wervelput</t>
  </si>
  <si>
    <t>[NEN-EN 752:2008] ronde mantoegankelijke put waarin een groot niveauverschil wordt overbrugd doordat het afvalwater tangentiaal wordt ingelaten en spiraalsgewijs afstroomt</t>
  </si>
  <si>
    <t>Windketel</t>
  </si>
  <si>
    <t>Woonwijk</t>
  </si>
  <si>
    <t>Zinkerput</t>
  </si>
  <si>
    <t>[NEN 3300:1996] rioolput waarop een zinker is aangesloten</t>
  </si>
  <si>
    <t>Zonk</t>
  </si>
  <si>
    <t>Zandvang</t>
  </si>
  <si>
    <t>Een toestel waarin ten gevolge van het verschil in dichtheid en het vertragen van de vloeistofstroom het zand door bezinking grotendeels van het afvalwater wordt gescheiden.</t>
  </si>
  <si>
    <t>[NEN 3300:1996] Zandvang is synoniem van zonk</t>
  </si>
  <si>
    <t>Zuigerpomp</t>
  </si>
  <si>
    <t>Een pomp waarbij de vloeistof door middel van een zuiger wordt verplaatst.</t>
  </si>
  <si>
    <t>Vezelcement</t>
  </si>
  <si>
    <t>Veen</t>
  </si>
  <si>
    <t>Hulpstuk</t>
  </si>
  <si>
    <t>DubbeleSteekmof</t>
  </si>
  <si>
    <t>Dubbele steekmof</t>
  </si>
  <si>
    <t>BuitenGebruik</t>
  </si>
  <si>
    <t>Buiten gebruik</t>
  </si>
  <si>
    <t>OpenbaarGroen</t>
  </si>
  <si>
    <t>Openbaar groen</t>
  </si>
  <si>
    <t>Trottoir_Fietspad</t>
  </si>
  <si>
    <t>Trottoir / fietspad</t>
  </si>
  <si>
    <t>VlakDrempel</t>
  </si>
  <si>
    <t>Vlak (drempel)</t>
  </si>
  <si>
    <t>Woonstraat</t>
  </si>
  <si>
    <t>GespotenBeton</t>
  </si>
  <si>
    <t>BAIZob</t>
  </si>
  <si>
    <t>Gebiedsontsluitingsweg</t>
  </si>
  <si>
    <t>MetselwerkBepleisterd</t>
  </si>
  <si>
    <t>InDeWegkant</t>
  </si>
  <si>
    <t>In de wegkant</t>
  </si>
  <si>
    <t>Bedrijven</t>
  </si>
  <si>
    <t>BetonnenSegmenten</t>
  </si>
  <si>
    <t>Bitumen</t>
  </si>
  <si>
    <t>InAanleg</t>
  </si>
  <si>
    <t>In aanleg</t>
  </si>
  <si>
    <t>Gepland</t>
  </si>
  <si>
    <t>Woningen</t>
  </si>
  <si>
    <t>BraakTerrein</t>
  </si>
  <si>
    <t>Braak terrein</t>
  </si>
  <si>
    <t>KleiZand</t>
  </si>
  <si>
    <t>Klei + zand</t>
  </si>
  <si>
    <t>InGebruik</t>
  </si>
  <si>
    <t>In gebruik</t>
  </si>
  <si>
    <t>DoorgaandeWeg</t>
  </si>
  <si>
    <t>Doorgaande weg</t>
  </si>
  <si>
    <t>InDeWeg</t>
  </si>
  <si>
    <t>In de weg</t>
  </si>
  <si>
    <t>InOntwerp</t>
  </si>
  <si>
    <t>In ontwerp</t>
  </si>
  <si>
    <t>Mes</t>
  </si>
  <si>
    <t>ZandKlei</t>
  </si>
  <si>
    <t>Zand + klei</t>
  </si>
  <si>
    <t>ParticuliereGrond</t>
  </si>
  <si>
    <t>Particuliere grond</t>
  </si>
  <si>
    <t>PitchFibre</t>
  </si>
  <si>
    <t>Afgerond</t>
  </si>
  <si>
    <t>Hoofdweg</t>
  </si>
  <si>
    <t>Polypropyleen</t>
  </si>
  <si>
    <t>Uitgevoerd</t>
  </si>
  <si>
    <t>MetselwerkOnbepleisterd</t>
  </si>
  <si>
    <t>Klei</t>
  </si>
  <si>
    <t>NodulairGietijzer</t>
  </si>
  <si>
    <t>Zand</t>
  </si>
  <si>
    <t>ZwareKlei</t>
  </si>
  <si>
    <t>Zware klei</t>
  </si>
  <si>
    <t>Samenloop</t>
  </si>
  <si>
    <t>Epoxy</t>
  </si>
  <si>
    <t>Enkelloop</t>
  </si>
  <si>
    <t>ElementenVerharding</t>
  </si>
  <si>
    <t>Elementen verharding</t>
  </si>
  <si>
    <t>Winkels</t>
  </si>
  <si>
    <t>AanslagniveauBenedenstrooms</t>
  </si>
  <si>
    <t>Aanslagniveau benedenstrooms</t>
  </si>
  <si>
    <t>Aanslagniveau aan de zuigzijde van de pomp(en)</t>
  </si>
  <si>
    <t>AanslagniveauBovenstrooms</t>
  </si>
  <si>
    <t>Aanslagniveau bovenstrooms</t>
  </si>
  <si>
    <t>Aanslagniveau aan de perszijde van de pomp(en)</t>
  </si>
  <si>
    <t>Een topologisch element met de aansluitlocatie tussen leidingen, putten en open water</t>
  </si>
  <si>
    <t>Knooppunt</t>
  </si>
  <si>
    <t>Aantal_iePerWoning</t>
  </si>
  <si>
    <t>Aantal i.e. per woning</t>
  </si>
  <si>
    <t>Gemiddeld aantal inwonerequivalenten per woning</t>
  </si>
  <si>
    <t>AfslagniveauBenedenstrooms</t>
  </si>
  <si>
    <t>Afslagniveau benedenstrooms</t>
  </si>
  <si>
    <t>Afslagniveau aan de zuigzijde van de pomp(en)</t>
  </si>
  <si>
    <t>AfslagniveauBovenstrooms</t>
  </si>
  <si>
    <t>Afslagniveau bovenstrooms</t>
  </si>
  <si>
    <t>Atslagniveau aan de perszijde van de pomp(en)</t>
  </si>
  <si>
    <t>Afvalwater</t>
  </si>
  <si>
    <t>AfvloeiendHemelwater</t>
  </si>
  <si>
    <t>Afvloeiend hemelwater</t>
  </si>
  <si>
    <t>Afvoercoefficient</t>
  </si>
  <si>
    <t>De apparatuur bestemd voor meten, regelen, controleren en onderhouden van het transport van afvalwater.</t>
  </si>
  <si>
    <t>Perceel</t>
  </si>
  <si>
    <t>Beek</t>
  </si>
  <si>
    <t>Bij een pomp, externe doorlaat of externe overstort bepaalt het beginpunt ook de stromingsrichting (= stroming van begin- naar eindpunt.</t>
  </si>
  <si>
    <t>Retentievijver</t>
  </si>
  <si>
    <t>[NEN 3300:1996] open water voor de tijdelijke opslag van afvalwater</t>
  </si>
  <si>
    <t>Bermsloot</t>
  </si>
  <si>
    <t>Sloot</t>
  </si>
  <si>
    <t>Hoogteligging t.o.v. NAP van de binnen-onderkant-buis van de leiding</t>
  </si>
  <si>
    <t>BinnenonderkantOnderdeel</t>
  </si>
  <si>
    <t>Binnenonderkant onderdeel</t>
  </si>
  <si>
    <t>BlindePut</t>
  </si>
  <si>
    <t>Bouwwerkorientatie</t>
  </si>
  <si>
    <t>BreedteBouwwerk</t>
  </si>
  <si>
    <t>Breedte bouwwerk</t>
  </si>
  <si>
    <t>De inwendige breedte van het bouwwerk</t>
  </si>
  <si>
    <t>Bron</t>
  </si>
  <si>
    <t>Buisdeel</t>
  </si>
  <si>
    <t>Buis</t>
  </si>
  <si>
    <t>Datakabel</t>
  </si>
  <si>
    <t>DiameterOpening</t>
  </si>
  <si>
    <t>Diameter opening</t>
  </si>
  <si>
    <t>Doorlaatniveau</t>
  </si>
  <si>
    <t>Droogweerafvoer</t>
  </si>
  <si>
    <t>Edge</t>
  </si>
  <si>
    <t>Wiskundige term (engels) voor zijde, kant, boog, tak</t>
  </si>
  <si>
    <t>Eigenaar</t>
  </si>
  <si>
    <t>Degene die als natuurlijk persoon handelende in de uitoefening van een beroep of bedrijf dan wel als rechtspersoon iets in eigendom heeft</t>
  </si>
  <si>
    <t>Als het eindpunt ontbreekt bij het onderdeel (doorlaat, pomp, wand) wordt uitgegaan van externe lozing. Het transport verdwijnt uit het stelsel</t>
  </si>
  <si>
    <t>GemengdAfvalwater</t>
  </si>
  <si>
    <t>Gemengd afvalwater</t>
  </si>
  <si>
    <t>Water samengesteld uit twee of meer soorten afvalwater</t>
  </si>
  <si>
    <t>Gracht</t>
  </si>
  <si>
    <t>Haven</t>
  </si>
  <si>
    <t>Watervlakte</t>
  </si>
  <si>
    <t>IBAKlasseIIIa</t>
  </si>
  <si>
    <t>HoogteBouwwerk</t>
  </si>
  <si>
    <t>Hoogte bouwwerk</t>
  </si>
  <si>
    <t>De inwendige hoogte van het bouwwerk</t>
  </si>
  <si>
    <t>Hoogte aangegeven t.o.v. NAP</t>
  </si>
  <si>
    <t>Hulpstukorientatie</t>
  </si>
  <si>
    <t>HydraulischRioleringsmodel</t>
  </si>
  <si>
    <t>Hydraulisch rioleringsmodel</t>
  </si>
  <si>
    <t>IBAKlasseI</t>
  </si>
  <si>
    <t>IBA Klasse I</t>
  </si>
  <si>
    <t>Een bijzondere septische put (septictank) welke gebaseerd dient te zijn op het lozingenbesluit bodembescherming.</t>
  </si>
  <si>
    <t>IBAKlasseII</t>
  </si>
  <si>
    <t>IBA Klasse II</t>
  </si>
  <si>
    <t>Verwijdert met name zwevende stoffen</t>
  </si>
  <si>
    <t>IBA Klasse IIIa</t>
  </si>
  <si>
    <t>Als IBA klasse II en verwijdert ook stikstof</t>
  </si>
  <si>
    <t>IBAKlasseIIIb</t>
  </si>
  <si>
    <t>IBA Klasse IIIb</t>
  </si>
  <si>
    <t>Als IBA klasse IIIa en verwijdert ook fosfaat</t>
  </si>
  <si>
    <t>[NEN 3300:1996] verdiept terrein waarop overstort- of regenwater wordt geloosd om in de bodem te infiltreren</t>
  </si>
  <si>
    <t>Een project dat tot doel heeft het rioleringssysteem te inspecteren.</t>
  </si>
  <si>
    <t>Kanaal</t>
  </si>
  <si>
    <t>LateraalAfvoerendOppervlak</t>
  </si>
  <si>
    <t>Lateraal afvoerend oppervlak</t>
  </si>
  <si>
    <t>HWA aansluiting vanuit ander rioolstelsel. Uitgedrukt in de equivalente hoeveelheid van het oppervlaktype Gesloten Verhard Oppervlak Vlak</t>
  </si>
  <si>
    <t>LateraalDebiet</t>
  </si>
  <si>
    <t>Lateraal debiet</t>
  </si>
  <si>
    <t>Lozingsdebiet vanuit ander rioolstelsel</t>
  </si>
  <si>
    <t>LateraalDebietDWA</t>
  </si>
  <si>
    <t>Lateraal debiet DWA</t>
  </si>
  <si>
    <t>DWA lozingsdebiet vanuit ander rioolstelsel</t>
  </si>
  <si>
    <t>LateraalDebietHWA</t>
  </si>
  <si>
    <t>Lateraal debiet HWA</t>
  </si>
  <si>
    <t>HWA lozingsdebiet vanuit ander rioolstelsel</t>
  </si>
  <si>
    <t>Verbinding</t>
  </si>
  <si>
    <t>LengteBouwwerk</t>
  </si>
  <si>
    <t>Lengte bouwwerk</t>
  </si>
  <si>
    <t>De inwendige lengte van het bouwwerk</t>
  </si>
  <si>
    <t>Maaiveldschematisering</t>
  </si>
  <si>
    <t>[HYD] Aanduiding schematisering maaiveld bij uitstroom van water via de putdeksel</t>
  </si>
  <si>
    <t>MateriaalBouwwerk</t>
  </si>
  <si>
    <t>Materiaal bouwwerk</t>
  </si>
  <si>
    <t>Meer</t>
  </si>
  <si>
    <t>OpenBerging</t>
  </si>
  <si>
    <t>Open berging</t>
  </si>
  <si>
    <t>Groene berging</t>
  </si>
  <si>
    <t>Een verlaging in het terrein waarin het afvalwater tijdelijk wordt opgevangen</t>
  </si>
  <si>
    <t>Opvangput</t>
  </si>
  <si>
    <t>Kolk met grote afmeting (bijvoorbeeld 2x1 meter) en voorzien van een rooster, soms onderling verbonden met een hemelwaterriool</t>
  </si>
  <si>
    <t>Plas</t>
  </si>
  <si>
    <t>Poel</t>
  </si>
  <si>
    <t>Pompput in een drukrioleringsstelsel</t>
  </si>
  <si>
    <t>[RIB] Naam en bedrijf reiniger</t>
  </si>
  <si>
    <t>Een project dat tot doel heeft de kolken in het rioleringssysteem te reinigen en inspecteren.</t>
  </si>
  <si>
    <t>Een project dat tot doel heeft het rioleringssysteem te reinigen.</t>
  </si>
  <si>
    <t>Rivier</t>
  </si>
  <si>
    <t>Schouwsloot</t>
  </si>
  <si>
    <t>Septische tank</t>
  </si>
  <si>
    <t>Een verbindingsstuk dat drie leidingen onder een rechte hoek (haaks) verbindt</t>
  </si>
  <si>
    <t>Terreinriolering</t>
  </si>
  <si>
    <t>Uitlaat</t>
  </si>
  <si>
    <t>Uitlaat (punt)</t>
  </si>
  <si>
    <t>Ven</t>
  </si>
  <si>
    <t>[SUF-HYD 1.10] Een stroomvoerend element</t>
  </si>
  <si>
    <t>[RIB] De verharding van het wegdek, bij wisselende verharding de dominante aanhouden.</t>
  </si>
  <si>
    <t>Vijver</t>
  </si>
  <si>
    <t>VormBouwwerk</t>
  </si>
  <si>
    <t>Vorm bouwwerk</t>
  </si>
  <si>
    <t>VrijeOverstorthoogte</t>
  </si>
  <si>
    <t>Vrije overstorthoogte</t>
  </si>
  <si>
    <t>De vrije ruimte boven de overstortdrempel</t>
  </si>
  <si>
    <t>Dwa-riool</t>
  </si>
  <si>
    <t>[NEN 3300:1996] doorlaat die het debiet regelt</t>
  </si>
  <si>
    <t>Woninglocatie</t>
  </si>
  <si>
    <t>Y_stuk</t>
  </si>
  <si>
    <t>Y-stuk</t>
  </si>
  <si>
    <t>Een verbindingsstuk dat drie leidingen onder een niet-rechte hoek verbindt</t>
  </si>
  <si>
    <t>Verlies</t>
  </si>
  <si>
    <t>InUitvoering</t>
  </si>
  <si>
    <t>In uitvoering</t>
  </si>
  <si>
    <t>Gekneveld</t>
  </si>
  <si>
    <t>Vervallen</t>
  </si>
  <si>
    <t>OpgespotenLining</t>
  </si>
  <si>
    <t>LiningMetAfzonderlijkeBuizen</t>
  </si>
  <si>
    <t>LiningMetEenDoorlopendeBuis</t>
  </si>
  <si>
    <t>LiningAangebrachtTijdensFabricage</t>
  </si>
  <si>
    <t>InVoorbereiding</t>
  </si>
  <si>
    <t>In voorbereiding</t>
  </si>
  <si>
    <t>GemeentelijkeTaak</t>
  </si>
  <si>
    <t>Rioleringsbeheer</t>
  </si>
  <si>
    <t>PlanvormingRioleringsbeheer</t>
  </si>
  <si>
    <t>OperationeelRioleringsbeheer</t>
  </si>
  <si>
    <t>Basisrioleringsplan</t>
  </si>
  <si>
    <t>Rioleringsplan</t>
  </si>
  <si>
    <t>Inspectieplan</t>
  </si>
  <si>
    <t>Reinigingsplan</t>
  </si>
  <si>
    <t>GemeentelijkRioleringsplan</t>
  </si>
  <si>
    <t>Gebouw</t>
  </si>
  <si>
    <t>Infiltratiestelsel</t>
  </si>
  <si>
    <t>DT_riool</t>
  </si>
  <si>
    <t>DIT_riool</t>
  </si>
  <si>
    <t>RepresentatieFysiekObject</t>
  </si>
  <si>
    <t>VerbeterdHemelwaterstelsel</t>
  </si>
  <si>
    <t>Voorzorgsmaatregel</t>
  </si>
  <si>
    <t>VerhoogdRisico</t>
  </si>
  <si>
    <t>Luchtpersgemaal</t>
  </si>
  <si>
    <t>Luchtpersleiding</t>
  </si>
  <si>
    <t>Duikerstelsel</t>
  </si>
  <si>
    <t>Grondwater</t>
  </si>
  <si>
    <t>Bronneringswater</t>
  </si>
  <si>
    <t>Tandemriool</t>
  </si>
  <si>
    <t>Parallelriool</t>
  </si>
  <si>
    <t>Leidingomhulling</t>
  </si>
  <si>
    <t>Foutaansluiting</t>
  </si>
  <si>
    <t>Standpijp</t>
  </si>
  <si>
    <t>Ontlastput</t>
  </si>
  <si>
    <t>Uitlegger</t>
  </si>
  <si>
    <t>Blusriool</t>
  </si>
  <si>
    <t>GeboordeLeiding</t>
  </si>
  <si>
    <t>GedammerdeLeiding</t>
  </si>
  <si>
    <t>VolgezandeLeiding</t>
  </si>
  <si>
    <t>Weesleiding</t>
  </si>
  <si>
    <t>Uitstroombak</t>
  </si>
  <si>
    <t>Bluswatervijver</t>
  </si>
  <si>
    <t>Onderheid_Stuit</t>
  </si>
  <si>
    <t>Onderheid_Kleef</t>
  </si>
  <si>
    <t>Paaljuk</t>
  </si>
  <si>
    <t>KetelzandFundering</t>
  </si>
  <si>
    <t>PolystyreenFundering</t>
  </si>
  <si>
    <t>Fundatieplaat</t>
  </si>
  <si>
    <t>BCBbb</t>
  </si>
  <si>
    <t>VrijvervalLeidingsegment</t>
  </si>
  <si>
    <t>TerPlaatseUitgehardelining</t>
  </si>
  <si>
    <t>Gesegmenteerdelining</t>
  </si>
  <si>
    <t>CloseFitLining</t>
  </si>
  <si>
    <t>WikkelbuisRelining</t>
  </si>
  <si>
    <t>Streefpeil</t>
  </si>
  <si>
    <t>Kruisstuk</t>
  </si>
  <si>
    <t>Overkluizing</t>
  </si>
  <si>
    <t>Ontluchtingsventiel</t>
  </si>
  <si>
    <t>Beluchtingsventiel</t>
  </si>
  <si>
    <t>VerdieptePut</t>
  </si>
  <si>
    <t>Beekriool</t>
  </si>
  <si>
    <t>Grindkoffer</t>
  </si>
  <si>
    <t>Brandput</t>
  </si>
  <si>
    <t>Afdekplaat</t>
  </si>
  <si>
    <t>Hoofdpost</t>
  </si>
  <si>
    <t>Hondenhokput</t>
  </si>
  <si>
    <t>Putbuis</t>
  </si>
  <si>
    <t>DCAbc</t>
  </si>
  <si>
    <t>Lanceerpunt</t>
  </si>
  <si>
    <t>Motorvermogen</t>
  </si>
  <si>
    <t>TypePompwaaier</t>
  </si>
  <si>
    <t>Bedieningswijze</t>
  </si>
  <si>
    <t>StandaardAfsluiterstand</t>
  </si>
  <si>
    <t>Drainputdeksel</t>
  </si>
  <si>
    <t>Peilbuisdeksel</t>
  </si>
  <si>
    <t>Putdeksel_ZwaarVerkeer</t>
  </si>
  <si>
    <t>Putdeksel_LichtVerkeer</t>
  </si>
  <si>
    <t>Knevelvoorziening</t>
  </si>
  <si>
    <t>Ontluchtingsunit</t>
  </si>
  <si>
    <t>Onderhouden</t>
  </si>
  <si>
    <t>ReinigenMechanischeLeiding</t>
  </si>
  <si>
    <t>Repareren</t>
  </si>
  <si>
    <t>Renoveren</t>
  </si>
  <si>
    <t>Verbeteren</t>
  </si>
  <si>
    <t>Herstellen</t>
  </si>
  <si>
    <t>Vervangen</t>
  </si>
  <si>
    <t>Onderzoeken</t>
  </si>
  <si>
    <t>Stankfilter</t>
  </si>
  <si>
    <t>Kleur</t>
  </si>
  <si>
    <t>SDR_waarde</t>
  </si>
  <si>
    <t>BAIZo</t>
  </si>
  <si>
    <t>Klimijzer</t>
  </si>
  <si>
    <t>MateriaalOmhulling</t>
  </si>
  <si>
    <t>Inspectie</t>
  </si>
  <si>
    <t>AHN</t>
  </si>
  <si>
    <t>AHN1</t>
  </si>
  <si>
    <t>AHN3</t>
  </si>
  <si>
    <t>Revisie</t>
  </si>
  <si>
    <t>BBB</t>
  </si>
  <si>
    <t>Voegmateriaal</t>
  </si>
  <si>
    <t>Geen</t>
  </si>
  <si>
    <t>Open</t>
  </si>
  <si>
    <t>Handmatig</t>
  </si>
  <si>
    <t>Elektrisch</t>
  </si>
  <si>
    <t>Dicht</t>
  </si>
  <si>
    <t>Detailbeoordeling</t>
  </si>
  <si>
    <t>AfstemmenOpWegbeheer</t>
  </si>
  <si>
    <t>Afstemmen op wegbeheer</t>
  </si>
  <si>
    <t>VerbeterenSysteem</t>
  </si>
  <si>
    <t>Verbeteren systeem</t>
  </si>
  <si>
    <t>VasteFrequentie</t>
  </si>
  <si>
    <t>Vaste frequentie</t>
  </si>
  <si>
    <t>EivormigOmgekeerd</t>
  </si>
  <si>
    <t>Eivormig omgekeerd</t>
  </si>
  <si>
    <t>BAIZoa</t>
  </si>
  <si>
    <t>Dichtingsmassa</t>
  </si>
  <si>
    <t>BAIZoc</t>
  </si>
  <si>
    <t>Voegenkit</t>
  </si>
  <si>
    <t>Compriband</t>
  </si>
  <si>
    <t>Rubberring</t>
  </si>
  <si>
    <t>Kunststofring</t>
  </si>
  <si>
    <t>Kokosvezels</t>
  </si>
  <si>
    <t>PPVezels</t>
  </si>
  <si>
    <t>PP vezels</t>
  </si>
  <si>
    <t>NylonKous</t>
  </si>
  <si>
    <t>Nylon kous</t>
  </si>
  <si>
    <t>Plaatijzer</t>
  </si>
  <si>
    <t>Metselwerk</t>
  </si>
  <si>
    <t>Een leiding voor de aanvoer van afvalwater.</t>
  </si>
  <si>
    <t>[NEN 3300:1996] Locatie waar de overdracht plaatsvindt van het afvalwater uit de riolering op een zuiveringstechnisch werk</t>
  </si>
  <si>
    <t>Het oppervlak van de bovenlaag dat water afvoert naar het object</t>
  </si>
  <si>
    <t>Afdichtingsmateriaal</t>
  </si>
  <si>
    <t>Afdichtingsmateriaal van de buisverbindingen</t>
  </si>
  <si>
    <t>Deellining</t>
  </si>
  <si>
    <t>BRP</t>
  </si>
  <si>
    <t>Overkluizing van een waterdeel</t>
  </si>
  <si>
    <t>Ventiel dat wordt gebruikt om een mechanische leiding te beluchten</t>
  </si>
  <si>
    <t>Een gesloten reservoir waarin het afvalwater tijdelijk wordt opgevangen met een slibreinigende voorziening</t>
  </si>
  <si>
    <t>Een gesloten leiding waarin het afvalwater tijdelijk wordt opgevangen met een slibreinigende voorziening</t>
  </si>
  <si>
    <t>Oppervlak water op straat</t>
  </si>
  <si>
    <t>Het oppervlak waarover het water op straat uitstroomt</t>
  </si>
  <si>
    <t>Een gesloten reservoir waarin het afvalwater tijdelijk wordt opgevangen</t>
  </si>
  <si>
    <t>Een gesloten leiding waarin het afvalwater tijdelijk wordt opgevangen.</t>
  </si>
  <si>
    <t>Een open reservoir (vijver, sloot, gracht, etc.), bestemd voor de berging van afvalwater ter regeling van de afvoer van het afvalwater.</t>
  </si>
  <si>
    <t>Een toestel dat door middel van elektrische signalen de werking van een mechanische regelvoorziening regelt.</t>
  </si>
  <si>
    <t>Brandriool</t>
  </si>
  <si>
    <t>Permanent gevulde rioolleiding, verbonden met open water, voor het leveren van bluswater</t>
  </si>
  <si>
    <t>Een reservoir voor het leveren van bluswater</t>
  </si>
  <si>
    <t>Een gemaal voor het verhogen van de vloeistofdruk door het afvalwater rechtstreeks van een pompinstallatie naar de volgende te persen</t>
  </si>
  <si>
    <t>Onderhoud aan een bouwwerk,voor zover niet vallend onder de EN13508-2 en het geen rioolleiding of rioolput.betreft.</t>
  </si>
  <si>
    <t>Put, in de grond geslagen tot aan een watervoerende laag</t>
  </si>
  <si>
    <t>De bij het materiaal gebruikelijke aanduiding van de breedte van een leiding (zie diameter leiding)</t>
  </si>
  <si>
    <t>[IRIS-RIOKEN:2012] Opgepompt ondiep grondwater</t>
  </si>
  <si>
    <t>Terreinkast</t>
  </si>
  <si>
    <t>Close fit lining</t>
  </si>
  <si>
    <t>Een topologisch element dat het zwaartepunt (vertex) van de bovenkant compartimentbodem beschrijft</t>
  </si>
  <si>
    <t>Een rioolput waarop leidingen met groot niveauverschil aansluiten</t>
  </si>
  <si>
    <t>DIT-riool</t>
  </si>
  <si>
    <t>DT-riool</t>
  </si>
  <si>
    <t>De datum waarop de status van de maatregel (ontwerp, uitgevoerd) is ingegaan. Als de status ontbreekt de datum waarop de uitvoering van de maatregel is afgerond</t>
  </si>
  <si>
    <t>Een topologisch element dat het zwaartepunt (vertex) van de bovenkant deksel beschrijft</t>
  </si>
  <si>
    <t>Middellijn</t>
  </si>
  <si>
    <t>De lengte van de middellijn van de cirkel die de binnen- of de buitenzijde van de leidingdoorsnede beschrijft. Voor kunststof is deze lengte de buitenmaat, voor de overige materialen de binnenmaat. Dat geldt ook voor (de kunststof) Polypropyleen (PP), hoewel daarvoor in de praktijk soms de binnenmaat wordt gebruikt.</t>
  </si>
  <si>
    <t>Een regelvoorziening voor de stroming van het afvalwater.</t>
  </si>
  <si>
    <t>De ontwikkelde lengte van de overlaat, waarover het afvalwater overstort, gemeten haaks op de stroomrichting</t>
  </si>
  <si>
    <t>Een stelsel van onderling verbonden duikers</t>
  </si>
  <si>
    <t>Aansluiting identificatie code (eancode), op electriciteitsnet en gasnet</t>
  </si>
  <si>
    <t>[DIV model] Identificatie van het object bij netwerkbedrijf elektriciteit</t>
  </si>
  <si>
    <t>Geboorde leiding</t>
  </si>
  <si>
    <t>[NEN 3610:2010] Vrijstaande, overdekte en geheel of gedeeltelijke met wanden omsloten toegankelijke ruimte, die direct of indirect met de grond is verbonden.</t>
  </si>
  <si>
    <t>Gecombineerd infiltratiestelsel</t>
  </si>
  <si>
    <t>Gedammerde leiding</t>
  </si>
  <si>
    <t>Een loze leiding gevuld met een daarvoor geschikt materiaal</t>
  </si>
  <si>
    <t>Een gemaal waarbij de pompen zich buiten de ontvangput/kelder bevinden.</t>
  </si>
  <si>
    <t>Een gemaal waarbij de pompen zich in de ontvangput/kelder bevinden.</t>
  </si>
  <si>
    <t>Gemeentelijk rioleringsplan</t>
  </si>
  <si>
    <t>GRP</t>
  </si>
  <si>
    <t>Gemeentelijke taak</t>
  </si>
  <si>
    <t>Vrijverval rioolleiding ontworpen om zowel verontreinigd afvalwater als afgestroomd hemelwater binnen een stelsel te transporteren</t>
  </si>
  <si>
    <t>Een vrijverval rioolstelsel bestemd voor de inzameling, het transport en de tijdelijke berging van afvalwater.</t>
  </si>
  <si>
    <t>Een samengesteld vrijverval rioolstelsel waarin het vuilwater en hemelwater gescheiden van elkaar wordt ingezameld en getransporteerd.</t>
  </si>
  <si>
    <t>Grindkist</t>
  </si>
  <si>
    <t>Staal op grondverbetering</t>
  </si>
  <si>
    <t>Een enkelvoudig vrijverval rioolstelsel bestemd voor de inzameling, het transport en de tijdelijke berging van hemelwater.</t>
  </si>
  <si>
    <t>Het herstellen van het oorspronkelijke functioneren</t>
  </si>
  <si>
    <t>Hondenhok</t>
  </si>
  <si>
    <t>Een put die over een bestaande leiding heen is gebouwd, waarna de buis binnenin de put is verbroken</t>
  </si>
  <si>
    <t>Voorziening voor monitoren en besturen van instrumenten</t>
  </si>
  <si>
    <t>De bij het materiaal gebruikelijke aanduiding van de hoogte van een leiding (zie diameter leiding)</t>
  </si>
  <si>
    <t>Een topologisch element dat het zwaartepunt (vertex) van de bovenkant hulpstukbodem beschrijft</t>
  </si>
  <si>
    <t>Netwerkmodel</t>
  </si>
  <si>
    <t>Een als netwerk gemodelleerd rioolstelsel</t>
  </si>
  <si>
    <t>Een reservoir waarbij het vuilwater op biologische wijze wordt gereinigd en het gereinigde water direct wordt geloosd op het oppervlaktewater (IBA-Individuele Behandeling van vuilwater).</t>
  </si>
  <si>
    <t>Een put met waterdoorlatende wanden bestemd voor de inzameling van hemelwater, waarbij het hemelwater door middel van infiltratie door de wanden kan worden afgevoerd</t>
  </si>
  <si>
    <t>Een verdiept terrein met waterdoorlatende bodem bestemd voor de inzameling van hemelwater, waarbij dit water door middel van infiltratie door de bodem kan worden afgevoerd.</t>
  </si>
  <si>
    <t>Een fysieke constructie met een of meerdere aftakkingen bestemd voor het aansluiten van aansluitleidingen op het riool.</t>
  </si>
  <si>
    <t>Een overstortput die loost op een voorziening binnen hetzelfde rioolstelsel.</t>
  </si>
  <si>
    <t>denoted as the possessor. Possessed aspect is a synonym of intrinsic aspect</t>
  </si>
  <si>
    <t>[IMKL: 1.1/2008] Een geheel van geleiders welke voorzien zijn van 1 ommanteling en bestemd is voor transport van energie of data</t>
  </si>
  <si>
    <t>Ketelzand fundering</t>
  </si>
  <si>
    <t>Een verbindingsstuk dat vier (drainage) leidingen onder een rechte hoek verbindt</t>
  </si>
  <si>
    <t>Een geheel van geleiders welke voorzien zijn van 1 ommanteling en bestemd is voor transport van materie</t>
  </si>
  <si>
    <t>Bekleding van de leiding</t>
  </si>
  <si>
    <t>[WSH 20141028] Deel van een persleiding begrensd door wijziging materiaal, wijziging afmeting, lokatie inprikpunt of lokatie appendages</t>
  </si>
  <si>
    <t>Verlaten leiding</t>
  </si>
  <si>
    <t>Een knooppunt in een rioolstelsel waar het afvalwater het rioolstelsel verlaat of binnenkomt.</t>
  </si>
  <si>
    <t>Luchtpersriool</t>
  </si>
  <si>
    <t>Een topologisch element dat het punt (vertex) op het maaiveld beschrijft</t>
  </si>
  <si>
    <t>[IRIS-RIOKEN:2012] Activiteiten die worden uitgevoerd ter verbetering van werken</t>
  </si>
  <si>
    <t>Leidingmateriaal</t>
  </si>
  <si>
    <t>Materiaal omhulling</t>
  </si>
  <si>
    <t>Putmateriaal</t>
  </si>
  <si>
    <t>Een gesloten rioolleiding waarin het afvalwater door middel van onder-/overdruk wordt getransporteerd.</t>
  </si>
  <si>
    <t>Goot in de lengterichting van de verharding, met veelal een cirkelsegment als dwarsprofiel.</t>
  </si>
  <si>
    <t>Een uitlaat aangelegd voor afvoer als gevolg van een calamiteit.</t>
  </si>
  <si>
    <t>Een toestel waarin ten gevolge van het verschil in dichtheid en het vertragen van de vloeistofstroom de olie/benzine door opdrijving grotendeels van het afvalwater wordt gescheiden.</t>
  </si>
  <si>
    <t>Een deel van een vrijverval rioolstelsel waarvan het ingezamelde afvalwater via een bemaling wordt opgevoerd naar een ander deel van hetzelfde stelsel. Tijdens hemelwaterafvoer functioneert het stelsel (inclusief onderbemalingen) hydraulisch gezien als een geheel.</t>
  </si>
  <si>
    <t>Een topologisch element dat de verbindingslijn (edge) tussen het beginpunt en het eindpunt van het onderdeel beschrijft</t>
  </si>
  <si>
    <t>Onderheid - kleef</t>
  </si>
  <si>
    <t>Onderheid - stuit</t>
  </si>
  <si>
    <t>Een put (meestal bij de regenpijp) voor de tijdelijke opslag van afvalwater, als de buitenriolering niet in staat om het afvalwater af te voeren,</t>
  </si>
  <si>
    <t>Ventiel dat wordt gebruikt om een mechanische leiding te ontluchten</t>
  </si>
  <si>
    <t>Operationeel rioleringsbeheer</t>
  </si>
  <si>
    <t>Een gemaal in een vrijverval rioolstelsel voor het verpompen van afvalwater naar een hoger gelegen vrijverval rioolstelsel zonder gebruik te maken van een persleiding buiten het bouwwerk.</t>
  </si>
  <si>
    <t>[Wikipedia] Een civieltechnisch kunstwerk waarmee een weg een andere weg, een plein of een waterloop (kruiselings) overwelft</t>
  </si>
  <si>
    <t>Een gesloten rioolleiding voor het transport van het afvalwater van een overstortput naar het lozingspunt</t>
  </si>
  <si>
    <t>Een rioolput voorzien van een overstortdrempel met een ontworpen drempellengte en -hoogte.</t>
  </si>
  <si>
    <t>De aansluiting van een perceel op een rioolstelsel</t>
  </si>
  <si>
    <t>Een gesloten leiding waarin het afvalwater door middel van overdruk wordt getransporteerd.</t>
  </si>
  <si>
    <t>Een methode om aangroei en/of vervuiling uit een leidingsysteem te verwijderen. Hierbij maakt men gebruik van reinigingsproppen, de zogenaamde pigs, die men met behulp van een bepaald medium door de leiding perst. De pig is een flexibele prop van een stevig, maar goed vervormbaar polyurethaan, bekleed met een coating en soms afgewerkt met een wirebrush van staal, rvs en Teflon. Afhankelijk van het soort vervuiling en de materiaalsoort van de leiding, zijn er ook andere afwerkingen mogelijk.(bron: https://www.vecom-group.com/nl/diensten/diensten-op-locatie/pipe-pigging/)</t>
  </si>
  <si>
    <t>Planvorming rioleringsbeheer</t>
  </si>
  <si>
    <t>Polystyreen fundering</t>
  </si>
  <si>
    <t>Een technische installatie die het afvalwater onder druk transporteert.</t>
  </si>
  <si>
    <t>Pompregime</t>
  </si>
  <si>
    <t>Wijze waarop de pompen worden in- en uitgeschakeld</t>
  </si>
  <si>
    <t>Nuldimensionaal element van geografische informatie. Conform coordinatenstelsel EPSG:7415 (x/y conform EPSG:28992, optioneel z conform EPSG:5709).</t>
  </si>
  <si>
    <t>Een inspectieschacht aangebracht op een buis met grote afmeting</t>
  </si>
  <si>
    <t>Putdeksel - licht verkeer</t>
  </si>
  <si>
    <t>Putdeksel - zwaar verkeer</t>
  </si>
  <si>
    <t>Een topologisch element dat het zwaartepunt (vertex) van de bovenkant putbodem en/of de contouren van de constructie (edge)  beschrijft.</t>
  </si>
  <si>
    <t>AWZI</t>
  </si>
  <si>
    <t>Reinigen mechanische leiding</t>
  </si>
  <si>
    <t>Een plan dat beschrijft hoe en wanneer de riolering gereinigd wordt</t>
  </si>
  <si>
    <t>Representatie fysiek object</t>
  </si>
  <si>
    <t>Een gebied zodanig gekozen dat het voldoende inzicht geeft in de belasting van oppervlaktewater en overnamepunt</t>
  </si>
  <si>
    <t>[IRIS-RIOKEN:2012] Strategisch operationeel of maatregelen plan waarin beschreven staat hoe men binnen een bepaald gebied met de riolering dient om te gaan</t>
  </si>
  <si>
    <t>Buiskengetal</t>
  </si>
  <si>
    <t>De SDR-waarde (Standard Dimension Ratio) is gebaseerd op de kunststof leiding in nieuwstaat. Het is de waarde van de buitendiameter van de leiding gedeeld door de wanddikte van de leiding.</t>
  </si>
  <si>
    <t>Een reservoir waarbij het vuilwater bezinkt en op biologische wijze beperkt wordt gereinigd (en niet aangesloten is op een rioolstelsel?).</t>
  </si>
  <si>
    <t>Standaard afsluiterstand</t>
  </si>
  <si>
    <t>Standleiding</t>
  </si>
  <si>
    <t>Een kolk met de inlaat aan de bovenzijde, bestemd om te worden aangebracht in het vlak van de wegverharding</t>
  </si>
  <si>
    <t>Het nagestreefde peil van het oppervlaktewater</t>
  </si>
  <si>
    <t>De richting waarin de vloeistof zich verplaatst, wordt bepaald door de verhanglijn</t>
  </si>
  <si>
    <t>Een regelvoorziening voor het geleiden van de afvoer van afvalwater.</t>
  </si>
  <si>
    <t>Een rioolput voorzien van schot met opening om de bergingscapaciteit van het bovenstroomse rioolstelsel te benutten.</t>
  </si>
  <si>
    <t>Een gesloten rioolleiding met een verkleinde doorsnede om de bergingscapaciteit van het bovenstroomse rioolstelsel te benutten.</t>
  </si>
  <si>
    <t>Een gesloten rioolleiding waarop in principe geen aansluitleidingen zijn aangesloten.</t>
  </si>
  <si>
    <t>Een kolk met de inlaat aan de voorzijde, bestemd om te worden aangebracht in de in het zicht blijvende vlakken van de aansluitende trottoirbanden.</t>
  </si>
  <si>
    <t>Type pompwaaier</t>
  </si>
  <si>
    <t>Valrooster</t>
  </si>
  <si>
    <t>Een samengesteld vrijverval rioolstelsel waarin het vuilwater en hemelwater gescheiden van elkaar wordt ingezameld en getransporteerd, waarbij een beperkt deel van het hemelwater wordt afgevoerd naar de RWZI.</t>
  </si>
  <si>
    <t>Verbeterd hemelwaterstelsel</t>
  </si>
  <si>
    <t>Hemelwaterstelsel met voorzieningen waardoor een deel van de neerslag naar het vuilwaterriool wordt afgevoerd of wordt gezuiverd door bijvoorbeeld een filterconstructie of wadi.</t>
  </si>
  <si>
    <t>[NEN 3300:1996] Het aanpassen van het oorspronkelijke functioneren</t>
  </si>
  <si>
    <t>Verdiepte put</t>
  </si>
  <si>
    <t>Verhoogd risico</t>
  </si>
  <si>
    <t>In kader WION, er geldt een verhoogd risico bij ontgraven voor deze leiding</t>
  </si>
  <si>
    <t>Volgezande leiding</t>
  </si>
  <si>
    <t>In kader WION, document met bijzondere maatregelen bij ontgraven</t>
  </si>
  <si>
    <t>Vrijverval leidingsegment</t>
  </si>
  <si>
    <t>Deel van een vrijverval leiding begrensd door wijziging materiaal, wijziging afmeting of lokatie appendages</t>
  </si>
  <si>
    <t>Een gesloten rioolleiding waarin het afvalwater door de zwaartekracht wordt getransporteerd.</t>
  </si>
  <si>
    <t>Een vrijverval rioolstelsel bestemd voor de inzameling, het transport en de tijdelijke berging van vuilwater.</t>
  </si>
  <si>
    <t>Een (beplante) laagte, bestemd om het hemelwater tijdelijk te bergen en in de bodem te laten infiltreren. Voorzien van een infiltratiebed en veelal van infiltratiekratten.</t>
  </si>
  <si>
    <t>Leiding waarvan de eigenaar onbekend is</t>
  </si>
  <si>
    <t>[WION] Een onbekend net dat wordt aangetroffen tijdens de uitvoering van de graafwerkzaamheden en dat aan het Kadaster is gemeld door middel van de melding afwijkende situatie, waarvan het Kadaster de eigenaar niet kan achterhalen.</t>
  </si>
  <si>
    <t>Conform coordinatenstelsel EPSG:7415 (x/y conform EPSG:28992 (=RD), z conform EPSG:5709 (=NAP).</t>
  </si>
  <si>
    <t>Een gedeelte van een onder zwaartekracht werkend riool dat lager ligt dan de gedeelten die zich stroomopwaarts en stroomafwaarts bevinden, om onder een obstakel door te gaan..</t>
  </si>
  <si>
    <t>Zuiveringseenheid</t>
  </si>
  <si>
    <t>[SWWB] Een afbakening van de zone, waarbinnen al het afvalwater naar eenzelfde rioolwaterzuivering wordt afgevoerd om daar gezuiverd te worden. De grenzen van het gebied hoeven zich niet te beperken tot de gemeentegrenzen.</t>
  </si>
  <si>
    <t>Tubelure</t>
  </si>
  <si>
    <t>Injectiepunt</t>
  </si>
  <si>
    <t>OpenbaarVuilwaterriool</t>
  </si>
  <si>
    <t>OpenbaarHemelwaterstelsel</t>
  </si>
  <si>
    <t>OpenbaarOntwateringsstelsel</t>
  </si>
  <si>
    <t>Zandkoffer</t>
  </si>
  <si>
    <t>StedelijkWater</t>
  </si>
  <si>
    <t>Drinkwater</t>
  </si>
  <si>
    <t>GrijsAfvalwater</t>
  </si>
  <si>
    <t>BruinAfvalwater</t>
  </si>
  <si>
    <t>ZwartAfvalwater</t>
  </si>
  <si>
    <t>GeelAfvalwater</t>
  </si>
  <si>
    <t>ProfielLeiding</t>
  </si>
  <si>
    <t>ProfielOpenLeiding</t>
  </si>
  <si>
    <t>MechanischePerceelaansluiting</t>
  </si>
  <si>
    <t>MechanischeAfsluiter</t>
  </si>
  <si>
    <t>LozePut</t>
  </si>
  <si>
    <t>CentraleVoedingskast</t>
  </si>
  <si>
    <t>Zandvangput</t>
  </si>
  <si>
    <t>Vetvangput</t>
  </si>
  <si>
    <t>Olie__benzineafvangput</t>
  </si>
  <si>
    <t>Pendelstuk</t>
  </si>
  <si>
    <t>MinimaalDoorstroomoppervlak</t>
  </si>
  <si>
    <t>Vlinderklep</t>
  </si>
  <si>
    <t>IdentificatieTelemetriesysteem</t>
  </si>
  <si>
    <t>StopcodeStroomgroep</t>
  </si>
  <si>
    <t>NiveauBenedenstroomsOpenen</t>
  </si>
  <si>
    <t>NiveauBenedenstroomsSluiten</t>
  </si>
  <si>
    <t>NiveauBovenstroomsOpenen</t>
  </si>
  <si>
    <t>NiveauBovenstroomsSluiten</t>
  </si>
  <si>
    <t>DubbelkerendeSpindelschuif</t>
  </si>
  <si>
    <t>EnkelkerendeSpindelschuif</t>
  </si>
  <si>
    <t>Waking</t>
  </si>
  <si>
    <t>Bruin afvalwater</t>
  </si>
  <si>
    <t>Een elektriciteitskast voor de besturing en voeding van meerdere regelvoorzieningen</t>
  </si>
  <si>
    <t>Centrale voedingskast</t>
  </si>
  <si>
    <t>Een elektriciteitskast voor de voeding van meerdere regelvoorzieningen</t>
  </si>
  <si>
    <t>Een ruimtelijk deel van een constructie</t>
  </si>
  <si>
    <t>Drainage infiltratie transportriool</t>
  </si>
  <si>
    <t>Drainage transportriool</t>
  </si>
  <si>
    <t>Dubbelkerende spindelschuif</t>
  </si>
  <si>
    <t>Enkelkerende spindelschuif</t>
  </si>
  <si>
    <t>Geel afvalwater</t>
  </si>
  <si>
    <t>Urine en eventueel spoelwater uit urinoirs en urinescheidingstoiletten</t>
  </si>
  <si>
    <t>(Licht verontreinigd) huishoudelijk afvalwater afkomstig van douche/bad, keuken, afwas- en wasmachine, en niet afkomstig van toiletspoeling</t>
  </si>
  <si>
    <t>Identificatie telemetriesysteem</t>
  </si>
  <si>
    <t>Infiltratiesysteem</t>
  </si>
  <si>
    <t>Stelsel of systeem bestaande uit infiltratievoorzieningen</t>
  </si>
  <si>
    <t>Lamellenfilter</t>
  </si>
  <si>
    <t>Loze put</t>
  </si>
  <si>
    <t>Put is buiten gebruik, bijvoorbeeld vanwege doorlopende lining</t>
  </si>
  <si>
    <t>Mechanische afsluiter</t>
  </si>
  <si>
    <t>Een doorlaat met een voorziening om de stroming te regelen</t>
  </si>
  <si>
    <t>Mechanische perceelaansluiting</t>
  </si>
  <si>
    <t>Een aansluiting waarin het afvalwater door middel van onder-/overdruk wordt getransporteerd.</t>
  </si>
  <si>
    <t>Minimaal doorstroomoppervlak</t>
  </si>
  <si>
    <t>Minimaal benodigd doorstroomoppervlak voor goed functioneren</t>
  </si>
  <si>
    <t>Ontvangkelder</t>
  </si>
  <si>
    <t>Niveau benedenstrooms openen</t>
  </si>
  <si>
    <t>Niveau benedenstrooms sluiten</t>
  </si>
  <si>
    <t>Niveau bovenstrooms openen</t>
  </si>
  <si>
    <t>Niveau bovenstrooms sluiten</t>
  </si>
  <si>
    <t>Olie-/benzineafvangput</t>
  </si>
  <si>
    <t>Openbaar hemelwaterstelsel</t>
  </si>
  <si>
    <t>[Waterwet] Voorziening voor de inzameling en verdere verwerking van afvloeiend hemelwater, niet zijnde een openbaar vuilwaterriool, in beheer bij een gemeente of een rechtspersoon die door een gemeente met het beheer is belast</t>
  </si>
  <si>
    <t>Openbaar ontwateringsstelsel</t>
  </si>
  <si>
    <t>[Waterwet] Voorziening voor de inzameling en verdere verwerking van grondwater, niet zijnde een openbaar vuilwaterriool, in beheer bij een gemeente of een rechtspersoon die door een gemeente met het beheer is belast</t>
  </si>
  <si>
    <t>Openbaar vuilwaterriool</t>
  </si>
  <si>
    <t>[Waterwet] Voorziening voor de inzameling en het transport van stedelijk afvalwater, in beheer bij een gemeente of een rechtspersoon die door een gemeente met het beheer is belast</t>
  </si>
  <si>
    <t>Een opening in een wand zonder afvoerregeling</t>
  </si>
  <si>
    <t>Een leiding voor de opvang van axiale beweging in de ondergrond door bijvoorbeeld zetting</t>
  </si>
  <si>
    <t>Profiel leiding</t>
  </si>
  <si>
    <t>Profiel open leiding</t>
  </si>
  <si>
    <t>Een curve die de doorsnede dwars op de richting beginpunt naar eindpunt van een open leiding beschrijft. Het bestaat uit minimaal 3 x/y waarden in [m], decimaalteken (punt) toegestaan. Voor watergangen worden deze x/y waarrden vaak als y/z waarden uitgedrukt.</t>
  </si>
  <si>
    <t>Stedelijk water</t>
  </si>
  <si>
    <t>Stopcode stroomgroep</t>
  </si>
  <si>
    <t>Een toestel waarin ten gevolge van het verschil in dichtheid en het vertragen van de vloeistofstroom het vet door opdrijving grotendeels van het afvalwater wordt gescheiden. Verticale schotten in de afscheider zorgen ervoor dat het geloosde afvalwater in de put tot rust komt. Door bezinken en opdrijven vindt scheiding plaats van de verontreinigingen die niet op het openbare riool mogen worden geloosd</t>
  </si>
  <si>
    <t>Tweedimensionaal geometrisch element. Voor geografische beschrijvingen conform coordinatenstelsel EPSG:7415 (x/y conform EPSG:28992, optioneel z conform EPSG:5709).</t>
  </si>
  <si>
    <t>Afsluitconstructie waarbij stroming in twee richtingen mogelijk is. De klep draait om haar middellijn.</t>
  </si>
  <si>
    <t>Verschil tussen het maaiveldniveau en de berekende maximum waterstand in de riolering</t>
  </si>
  <si>
    <t>Hemelwater</t>
  </si>
  <si>
    <t>Pneumatisch</t>
  </si>
  <si>
    <t>Anders</t>
  </si>
  <si>
    <t>Ovaal</t>
  </si>
  <si>
    <t>Oppervlak met een afstroomlengte naar het lozingspunt op het rioolstelsel die groter is dan 100 m. Bijvoorbeeld: platte daken van fabrieken of parkeerplaatsen.</t>
  </si>
  <si>
    <t>De hoogte van de drempel</t>
  </si>
  <si>
    <t>Een aansluiting (van perceel of kolk) op een andersoortig type rioolstelsel die de goede werking van een rioolstelsel belemmert. In principe zijn drie soorten foutaansluitingen mogelijk: / 1 De afvalwaterafvoer is aangesloten op het hemelwaterriool. / 2 De hemelwaterafvoer is aangesloten op het vuilwaterriool of op drukriolering. / 3 De afvalwater- en hemelwaterafvoer zijn omgedraaid en aangesloten op respectievelijk het hemelwater- en vuilwaterriool.</t>
  </si>
  <si>
    <t>Aansluitend aan of in de 'verharding' aangebrachte verharde, open afvoer voor hemelwater / Aanvoer afstromend hemelwater vanaf de verharding middels een aansluitend aan de verharding aangebrachte verharde open afvoer</t>
  </si>
  <si>
    <t>[NEN 3300:1996] rioolput voorzien van een overstortdrempel die loost binnen het in beschouwing genomen rioolstelsel</t>
  </si>
  <si>
    <t>De kleur van de leiding aan de buitenzijde, ter onderscheiding van het type afvalwater</t>
  </si>
  <si>
    <t>Een gemaal uitgevoerd met een luchtcompressor die het afvalwater door de persleiding drukt</t>
  </si>
  <si>
    <t>Voor de module GWSW-Maatregelen zijn de maatregelen ingedeeld naar hoofdobject: put, leiding en andere bouwwerken. Bijvoorbeeld</t>
  </si>
  <si>
    <t>[NEN 3300:1996] constructie voor de lozing van afvalwater op het oppervlaktewater bij calamiteiten</t>
  </si>
  <si>
    <t>[NEN 3300:1996] Verzamelen, ordenen, analyseren en verwerken van gegevens, zodat informatie kan worden afgeleid over de toestand en het functioneren van de buitenriolering</t>
  </si>
  <si>
    <t>[NEN 3300:1996] aanvullende bemaling, meestal naar oppervlaktewater, die eerst dan in werking treedt als een bepaald peil in het rioolstelsel is bereikt</t>
  </si>
  <si>
    <t>[NEN 3300:1996] riool bestemd voor de afvoer van afvalwater geloosd via een overstort</t>
  </si>
  <si>
    <t>Een rioolput met een inrichting bestemd voor het verpompen van afvalwater.</t>
  </si>
  <si>
    <t>[NEN 3300:1996] een tekening, die na aanleg, op basis van de bestekstekening, is opgesteld en in detail de aangelegde situatie weergeeft</t>
  </si>
  <si>
    <t>[NEN 3300:1996] Bezinkbak voor verontreinigd afvalwater waarin door het verschil in dichtheid en het vertragen van de vloeistofstroom, slib en afvalwater wordt gescheiden</t>
  </si>
  <si>
    <t>[NEN 3300:1996] beloop voor geleiding van de afvoer van water</t>
  </si>
  <si>
    <t>[NEN 3300:1996] gemengd rioolstelsel met (rand)voorzieningen die de vuiluitworp richting oppervlaktewater beperken ten opzichte van de traditionele gemengde rioolstelsels</t>
  </si>
  <si>
    <t>A 2 48-49 Vst rond</t>
  </si>
  <si>
    <t>[NEN 3300:1996] Een constructie voor de vermindering van de effecten van waterslag</t>
  </si>
  <si>
    <t>[NEN 3300:1996] een gesloten vat met een hoeveelheid gas die voor opvang van drukvariaties als gevolg van waterslag kan comprimeren of expanderen</t>
  </si>
  <si>
    <t>AppendageColl</t>
  </si>
  <si>
    <t>MaaiveldschematiseringColl</t>
  </si>
  <si>
    <t>RandvoorzieningColl</t>
  </si>
  <si>
    <t>DoorlatendeLeidingColl</t>
  </si>
  <si>
    <t>StedelijkWaterColl</t>
  </si>
  <si>
    <t>DecentraalZuiveringssysteem</t>
  </si>
  <si>
    <t>StandaardAfsluiterstandColl</t>
  </si>
  <si>
    <t>MateriaalDekselColl</t>
  </si>
  <si>
    <t>MateriaalLeidingColl</t>
  </si>
  <si>
    <t>MateriaalPutColl</t>
  </si>
  <si>
    <t>VormLeidingColl</t>
  </si>
  <si>
    <t>VormPutColl</t>
  </si>
  <si>
    <t>VormStroomprofiel</t>
  </si>
  <si>
    <t>VormStroomprofielColl</t>
  </si>
  <si>
    <t>VormDekselColl</t>
  </si>
  <si>
    <t>Aansluitingszijde</t>
  </si>
  <si>
    <t>AansluitingszijdeColl</t>
  </si>
  <si>
    <t>AansluitingAanVoorkant</t>
  </si>
  <si>
    <t>Aansluiting aan voorkant</t>
  </si>
  <si>
    <t>AansluitingAanZijkant</t>
  </si>
  <si>
    <t>Aansluiting aan zijkant</t>
  </si>
  <si>
    <t>AansluitingAanAchterkant</t>
  </si>
  <si>
    <t>Aansluiting aan achterkant</t>
  </si>
  <si>
    <t>WijzeVanInwinningColl</t>
  </si>
  <si>
    <t>Compensator</t>
  </si>
  <si>
    <t>TypeReinigingKolkColl</t>
  </si>
  <si>
    <t>BedieningswijzeColl</t>
  </si>
  <si>
    <t>BelastingklasseDIN19580_EN1433</t>
  </si>
  <si>
    <t>BelastingklasseDIN19580_EN1433Coll</t>
  </si>
  <si>
    <t>KlasseA15</t>
  </si>
  <si>
    <t>Klasse A15</t>
  </si>
  <si>
    <t>KlasseB125</t>
  </si>
  <si>
    <t>Klasse B125</t>
  </si>
  <si>
    <t>KlasseC250</t>
  </si>
  <si>
    <t>Klasse C250</t>
  </si>
  <si>
    <t>KlasseD400</t>
  </si>
  <si>
    <t>Klasse D400</t>
  </si>
  <si>
    <t>KlasseE600</t>
  </si>
  <si>
    <t>Klasse E600</t>
  </si>
  <si>
    <t>KlasseF900</t>
  </si>
  <si>
    <t>Klasse F900</t>
  </si>
  <si>
    <t>DatacommunicatieColl</t>
  </si>
  <si>
    <t>2G</t>
  </si>
  <si>
    <t>3G</t>
  </si>
  <si>
    <t>4G</t>
  </si>
  <si>
    <t>5G</t>
  </si>
  <si>
    <t>Bluetooth</t>
  </si>
  <si>
    <t>IPv6LoPAN</t>
  </si>
  <si>
    <t>LokaleCommunicatiebus</t>
  </si>
  <si>
    <t>Lokale communicatiebus</t>
  </si>
  <si>
    <t>LoRa</t>
  </si>
  <si>
    <t>NB-IoT</t>
  </si>
  <si>
    <t>NFR</t>
  </si>
  <si>
    <t>PowerLine</t>
  </si>
  <si>
    <t>Power Line</t>
  </si>
  <si>
    <t>Radiofrequentie</t>
  </si>
  <si>
    <t>WiFi</t>
  </si>
  <si>
    <t>ZigBee</t>
  </si>
  <si>
    <t>GrondslagMaatregelColl</t>
  </si>
  <si>
    <t>TypeVervuilingColl</t>
  </si>
  <si>
    <t>GrondsoortColl</t>
  </si>
  <si>
    <t>Grind</t>
  </si>
  <si>
    <t>Leem</t>
  </si>
  <si>
    <t>Loss</t>
  </si>
  <si>
    <t>ZandGrind</t>
  </si>
  <si>
    <t>Zand + grind</t>
  </si>
  <si>
    <t>InrichtingBovengrondColl</t>
  </si>
  <si>
    <t>VoegmateriaalColl</t>
  </si>
  <si>
    <t>Rubber</t>
  </si>
  <si>
    <t>GladStaal</t>
  </si>
  <si>
    <t>Glad staal</t>
  </si>
  <si>
    <t>VoorgespannenBeton</t>
  </si>
  <si>
    <t>Voorgespannen Beton</t>
  </si>
  <si>
    <t>BetonStalenKern</t>
  </si>
  <si>
    <t>Beton met stalen kern</t>
  </si>
  <si>
    <t>MateriaalOmhullingColl</t>
  </si>
  <si>
    <t>PompschakelingColl</t>
  </si>
  <si>
    <t>StatusFunctionerenColl</t>
  </si>
  <si>
    <t>StatusMaatregelColl</t>
  </si>
  <si>
    <t>StromingsrichtingColl</t>
  </si>
  <si>
    <t>ToegankelijkColl</t>
  </si>
  <si>
    <t>NietToegankelijk</t>
  </si>
  <si>
    <t>Niet toegankelijk</t>
  </si>
  <si>
    <t>AlleenApparatuur</t>
  </si>
  <si>
    <t>Alleen toegankelijk voor apparatuur</t>
  </si>
  <si>
    <t>ToegankelijkMensApparatuur</t>
  </si>
  <si>
    <t>Toegankelijk voor mens en apparatuur</t>
  </si>
  <si>
    <t>TypeBebouwingColl</t>
  </si>
  <si>
    <t>Mechanisch_GrootMaterieel</t>
  </si>
  <si>
    <t>Mechanisch - groot materieel</t>
  </si>
  <si>
    <t>Mechanisch_KleinMaterieel</t>
  </si>
  <si>
    <t>Mechanisch - klein materieel</t>
  </si>
  <si>
    <t>VerbindingstypeColl</t>
  </si>
  <si>
    <t>VerhardingstypeColl</t>
  </si>
  <si>
    <t>Slib</t>
  </si>
  <si>
    <t>Grease</t>
  </si>
  <si>
    <t>Grond</t>
  </si>
  <si>
    <t>Wortels</t>
  </si>
  <si>
    <t>VetEnGrond</t>
  </si>
  <si>
    <t>Vet en grond</t>
  </si>
  <si>
    <t>VetEnWortels</t>
  </si>
  <si>
    <t>Vet en wortels</t>
  </si>
  <si>
    <t>GrondEnWortels</t>
  </si>
  <si>
    <t>Grond en wortels</t>
  </si>
  <si>
    <t>Straatvuil</t>
  </si>
  <si>
    <t>HuishoudelijkVuil</t>
  </si>
  <si>
    <t>Huishoudelijk vuil</t>
  </si>
  <si>
    <t>Spoelcement</t>
  </si>
  <si>
    <t>Voegenkit_NietAsbesthoudend</t>
  </si>
  <si>
    <t>Voegenkit, niet asbesthoudend</t>
  </si>
  <si>
    <t>Voegenkit_MogelijkAsbesthoudend</t>
  </si>
  <si>
    <t>Voegenkit, (mogelijk) asbesthoudend</t>
  </si>
  <si>
    <t>Voegenkit_Asbesthoudend</t>
  </si>
  <si>
    <t>Voegenkit, asbesthoudend</t>
  </si>
  <si>
    <t>Voegenkit_Teerhoudend</t>
  </si>
  <si>
    <t>Voegenkit, (mogelijk) teerhoudend</t>
  </si>
  <si>
    <t>VormDrempelColl</t>
  </si>
  <si>
    <t>AndersVorm</t>
  </si>
  <si>
    <t>Anders (vorm)</t>
  </si>
  <si>
    <t>Geulprofiel</t>
  </si>
  <si>
    <t>WIONThemaColl</t>
  </si>
  <si>
    <t>WegtypeColl</t>
  </si>
  <si>
    <t>WijzeVanAfleiden</t>
  </si>
  <si>
    <t>WijzeVanAfleidenColl</t>
  </si>
  <si>
    <t>Ontwerpcapaciteit</t>
  </si>
  <si>
    <t>CapaciteitGeinstalleerd</t>
  </si>
  <si>
    <t>Normcapaciteit</t>
  </si>
  <si>
    <t>GemetenCapaciteit</t>
  </si>
  <si>
    <t>Gemeten capaciteit</t>
  </si>
  <si>
    <t>NietAchterhaald</t>
  </si>
  <si>
    <t>Niet kunnen achterhalen</t>
  </si>
  <si>
    <t>BasisregistratieAdressenEnGebouwen</t>
  </si>
  <si>
    <t>Basisregistratie Adressen en Gebouwen (BAG)</t>
  </si>
  <si>
    <t>CBS</t>
  </si>
  <si>
    <t>BGT</t>
  </si>
  <si>
    <t>GBKN</t>
  </si>
  <si>
    <t>AHN4</t>
  </si>
  <si>
    <t>Sensor (inwinning)</t>
  </si>
  <si>
    <t>Drinkwaterverbruik</t>
  </si>
  <si>
    <t>Afvalwaterakkoord</t>
  </si>
  <si>
    <t>BrutoVloeroppervlak</t>
  </si>
  <si>
    <t>Bruto vloeroppervlak</t>
  </si>
  <si>
    <t>Vergunning</t>
  </si>
  <si>
    <t>Aangroei</t>
  </si>
  <si>
    <t>[NEN 3300:1996] Verzameling van organismen, die zich op de buiswand hebben vastgehecht of in slierten aan de buiswand hangen</t>
  </si>
  <si>
    <t>Aanlegvergunning</t>
  </si>
  <si>
    <t>[NEN 3300:1996] Vergunning op grond van de Wro</t>
  </si>
  <si>
    <t>Aanslagniveau stroomafwaarts</t>
  </si>
  <si>
    <t>Aanslagniveau stroomopwaarts</t>
  </si>
  <si>
    <t>De zijde waarop de aansluiting zich bevindt</t>
  </si>
  <si>
    <t>Put welke deel uitmaakt van een aansluiting</t>
  </si>
  <si>
    <t>Aansluitvergunning</t>
  </si>
  <si>
    <t>[NEN 3300:1996] Vergunning die wordt afgegeven door de beheerder van een zuiveringstechnisch werk voor de aansluiting op dat werk</t>
  </si>
  <si>
    <t>AantalInwoners</t>
  </si>
  <si>
    <t>Aantal inwoners</t>
  </si>
  <si>
    <t>AantalInwonersGemeente</t>
  </si>
  <si>
    <t>Aantal inwoners gemeente</t>
  </si>
  <si>
    <t>AantalVeBedrijven</t>
  </si>
  <si>
    <t>Aantal v.e. bedrijven</t>
  </si>
  <si>
    <t>Aantal vervuilingseenheden afkomstig van bedrijven</t>
  </si>
  <si>
    <t>AantalVeInwoners</t>
  </si>
  <si>
    <t>Aantal v.e. inwoners</t>
  </si>
  <si>
    <t>Aantal vervuilingseenheden afkomstig van inwoners</t>
  </si>
  <si>
    <t>AantalVeRecreatie</t>
  </si>
  <si>
    <t>Aantal v.e. recreatie</t>
  </si>
  <si>
    <t>Aantal vervuilingseenheden afkomstig van recreatie</t>
  </si>
  <si>
    <t>AantalVeTotaal</t>
  </si>
  <si>
    <t>Aantal v.e. totaal</t>
  </si>
  <si>
    <t>Aantal vervuilingseenheden</t>
  </si>
  <si>
    <t>Het aantal aangesloten wooneenheden</t>
  </si>
  <si>
    <t>AantalWoningenGemeente</t>
  </si>
  <si>
    <t>Aantal woningen gemeente</t>
  </si>
  <si>
    <t>Aantal inwonerequivalenten afkomstig van bedrijven</t>
  </si>
  <si>
    <t>Aantal_ieInwoners</t>
  </si>
  <si>
    <t>Aantal i.e. inwoners</t>
  </si>
  <si>
    <t>Aantal inwonerequivalenten afkomstig van inwoners</t>
  </si>
  <si>
    <t>Aantal inwonerequivalenten afkomstig van recreatie</t>
  </si>
  <si>
    <t>Aantasting</t>
  </si>
  <si>
    <t>[NEN 3300:1996] Een wijziging van de structuur van de buiswand als gevolg van (bio)chemische of mechanische processen</t>
  </si>
  <si>
    <t>ActiviteitMetRaakvlakRiolering</t>
  </si>
  <si>
    <t>Activiteit met raakvlak riolering</t>
  </si>
  <si>
    <t>ActiviteitMetRaakvlakTransportsysteem</t>
  </si>
  <si>
    <t>Activiteit met raakvlak transportsysteem</t>
  </si>
  <si>
    <t>Afkoppelplan</t>
  </si>
  <si>
    <t>Een plan dat beschrijft hoe en wanneer het afvoerend oppervlak op de riolering wiordt beperkt</t>
  </si>
  <si>
    <t>Het laatste afvoerpunt van een afvoernetwerk als onderdeel van een RWZI</t>
  </si>
  <si>
    <t>Afslagniveau stroomafwaarts</t>
  </si>
  <si>
    <t>Afslagniveau stroomopwaarts</t>
  </si>
  <si>
    <t>Afvalwatertransportwerk</t>
  </si>
  <si>
    <t>[IRIS-RIOKEN:2012] Een verbinding met dezelfde diameter (segmenten) tussen gemeentelijke riolen en rioolwaterzuiveringsinstallaties alsmede zuiveringswerken niet zijnde rioolwaterzuiveringsinstallaties (persleidingen c.a., ontluchtingspunten, overstortpunten en rioolgemalen).</t>
  </si>
  <si>
    <t>AfvoerDWA_situatie</t>
  </si>
  <si>
    <t>Afvoer DWA-situatie</t>
  </si>
  <si>
    <t>Som van DWA-debiet en DWA-debiet van invoerende afvoerpunten</t>
  </si>
  <si>
    <t>AfvoerHWA_situatie</t>
  </si>
  <si>
    <t>Afvoer HWA-situatie</t>
  </si>
  <si>
    <t>Dit is de gesommeerde afvoer van het DWA-debiet, pompovercapaciteit en invoerende afvoerpunten</t>
  </si>
  <si>
    <t>Afvoercapaciteit</t>
  </si>
  <si>
    <t>(Aanwezige) capaciteit van de fysieke afvoerconstructie bij het afvoerpunt</t>
  </si>
  <si>
    <t>AfvoerendOppervlakBedrijven</t>
  </si>
  <si>
    <t>Afvoerend oppervlak bedrijven</t>
  </si>
  <si>
    <t>AfvoerendOppervlakWoningen</t>
  </si>
  <si>
    <t>Afvoerend oppervlak woningen</t>
  </si>
  <si>
    <t>AfvoerendOppervlak_NietAangesloten</t>
  </si>
  <si>
    <t>Afvoerend oppervlak, niet aangesloten</t>
  </si>
  <si>
    <t>Afvoerkromme</t>
  </si>
  <si>
    <t xml:space="preserve">[NEN 3300:1996] De grafiek die het verband aangeeft tussen de grootte van de afvoer van bijvoorbeeld regenwater en de tijd </t>
  </si>
  <si>
    <t>Afvoernetwerk</t>
  </si>
  <si>
    <t>Verzameling van aaneengesloten afvoerpunten en afvoerrelaties bedoeld om een afvalwatersysteem met bijbehorende kentallen te schematiseren</t>
  </si>
  <si>
    <t>file:///img/topologischnetwerk.jpg</t>
  </si>
  <si>
    <t>Afvoerpunt</t>
  </si>
  <si>
    <t>Het begin- of eindpunt van een afvoerrelatie binnen een afvoernetwerk</t>
  </si>
  <si>
    <t>AfvoerpuntGebied</t>
  </si>
  <si>
    <t>Afvoerpunt gebied</t>
  </si>
  <si>
    <t>Een afvoerpunt dat een gebied, stelsel of systeem schematiseert door middel van kentallen over dat gebied, stelsel of systeem.</t>
  </si>
  <si>
    <t>Afvoerrelatie</t>
  </si>
  <si>
    <t>Een schematische niet-fysieke verbinding tussen twee afvoerpunten</t>
  </si>
  <si>
    <t>file:///img/afvoernetwerk.png</t>
  </si>
  <si>
    <t>AfvoerrelatieMechanisch</t>
  </si>
  <si>
    <t>Afvoerrelatie mechanisch</t>
  </si>
  <si>
    <t>Afvoer via persleiding</t>
  </si>
  <si>
    <t>AfvoerrelatieVrijverval</t>
  </si>
  <si>
    <t>Afvoerrelatie vrijverval</t>
  </si>
  <si>
    <t>Afvoer via vrijverval transportleiding</t>
  </si>
  <si>
    <t>Afzetting</t>
  </si>
  <si>
    <t>AnalyserenHydraulischFunctioneren</t>
  </si>
  <si>
    <t>Analyseren hydraulisch functioneren</t>
  </si>
  <si>
    <t>AnderAfvalwater</t>
  </si>
  <si>
    <t>Ander afvalwater</t>
  </si>
  <si>
    <t>Appendage_orientatie</t>
  </si>
  <si>
    <t>De positie van de appendage</t>
  </si>
  <si>
    <t>AssetmanagementTransportstelsel</t>
  </si>
  <si>
    <t>Assetmanagement transportstelsel</t>
  </si>
  <si>
    <t>[WSH 20141028] Voorkomen risico's op het gebied van schade, gezondheid. In stand houden van het systeem met betrekking tot functioneren en constructie</t>
  </si>
  <si>
    <t>AxialeVerplaatsing</t>
  </si>
  <si>
    <t>Axiale Verplaatsing</t>
  </si>
  <si>
    <t xml:space="preserve">[NEN 3300:1996] Een gelijkmatige verplaatsing van twee buizen ten opzichte van elkaar in de asrichting van de buizen </t>
  </si>
  <si>
    <t>Code binnen de Basisregistratie Adressen en Gebouwen (bevat gemeentelijke basisgegevens van alle adressen en gebouwen in een gemeente)</t>
  </si>
  <si>
    <t>BCBba</t>
  </si>
  <si>
    <t>BCBbc</t>
  </si>
  <si>
    <t>BCBbd</t>
  </si>
  <si>
    <t>BCBbe</t>
  </si>
  <si>
    <t>BCBbf</t>
  </si>
  <si>
    <t>BCBbg</t>
  </si>
  <si>
    <t>BGTCode</t>
  </si>
  <si>
    <t>BGT Code</t>
  </si>
  <si>
    <t>Code binnen de Basisregistratie Grootschalige Topografie. De code kan informatie bevatten over het soort object en de locatie. De BGT-code van een gebouw bevat vaak de BAG-code.</t>
  </si>
  <si>
    <t>Bakmodel</t>
  </si>
  <si>
    <t xml:space="preserve">[NEN 3300:1996] Hydraulische berekeningswijze waarbij het rioolstelsel tot een of meer bakken is geschematiseerd </t>
  </si>
  <si>
    <t>Basisinspanning</t>
  </si>
  <si>
    <t>[IRIS-RIOKEN:2012] Het emissiespoor houdt in dat aan de vuiluitworp van riooloverstorten op het oppervlaktewater een bepaald maximum wordt gesteld. Voor het voldoen aan het emissiespoor moet door de gemeente een bepaalde minimale inspanning worden gedaan. Deze inspanning wordt aangeduid met het begrip basisinspanning.</t>
  </si>
  <si>
    <t>BasismateriaalFunctionaliteit</t>
  </si>
  <si>
    <t>Basismateriaal functionaliteit</t>
  </si>
  <si>
    <t>file:///img/IRIS%20Lis%20diagram.jpg</t>
  </si>
  <si>
    <t>Bedrijfsafvalwater</t>
  </si>
  <si>
    <t>Rottingsput</t>
  </si>
  <si>
    <t>Put bestemd voor het tijdelijk opslaan van vuilwater en voor een gedeeltelijke biologische afbraak van het vuilwater (waarbij geen overstort is op een rioolstelsel?) / Variant: Een op terreinriolering of gebouwriolering aangesloten put, bedoeld voor het tijdelijk opslaan, de biologische afbraak en/ of de infiltratie in de bodem van stedelijk afvalwater.</t>
  </si>
  <si>
    <t>Datum waarop het fysieke object is geplaatst of geinstalleerd (het wordt daarmee onderdeel van een fysiek systeem). Dus bijvoorbeeld niet de datum van fabricage.</t>
  </si>
  <si>
    <t>BeginpuntAfvoerrelatie</t>
  </si>
  <si>
    <t>Beginpunt afvoerrelatie</t>
  </si>
  <si>
    <t>Startpunt stromingsrichting in afvoerrelatie (vanaf)</t>
  </si>
  <si>
    <t>Knooppuntreferentie 1</t>
  </si>
  <si>
    <t>BehandelenMelding</t>
  </si>
  <si>
    <t>Behandelen melding</t>
  </si>
  <si>
    <t>BeheerOppervlaktewaterkwaliteit</t>
  </si>
  <si>
    <t>Beheer oppervlaktewaterkwaliteit</t>
  </si>
  <si>
    <t>BeheerOppervlaktewaterkwantiteit</t>
  </si>
  <si>
    <t>Beheer oppervlaktewaterkwantiteit</t>
  </si>
  <si>
    <t>Bekabeling</t>
  </si>
  <si>
    <t>(Glasvezel)bekabeling welke aangelegd is met gebruikmaking van het riool.</t>
  </si>
  <si>
    <t>Belangenstrook</t>
  </si>
  <si>
    <t>[WSH 20141028] Buffer rondom leiding</t>
  </si>
  <si>
    <t>Belastingklasse DIN19580 / EN1433</t>
  </si>
  <si>
    <t>Belastingklassen volgens DIN 19580 / EN 1433</t>
  </si>
  <si>
    <t>Beluchtingsleiding</t>
  </si>
  <si>
    <t>[NEN 3300:1996] Leiding bestemd voor de aanvoer van lucht</t>
  </si>
  <si>
    <t>Bemaling</t>
  </si>
  <si>
    <t>[NEN 3300:1996] Het door een pomp of vijzel verplaatsen van afvalwater</t>
  </si>
  <si>
    <t>BenedenstroomsEindriool</t>
  </si>
  <si>
    <t>Benedenstrooms eindriool</t>
  </si>
  <si>
    <t>Een gesloten rioolleiding die het afvalwater afvoert van het eindgemaal naar de RWZI</t>
  </si>
  <si>
    <t>Beoordelen</t>
  </si>
  <si>
    <t>Berging</t>
  </si>
  <si>
    <t>[NEN 3300:1996] De inhoud van de riolering uitgedrukt in m3 of in mm ten opzichte van het afvoerend oppervlak</t>
  </si>
  <si>
    <t>BergingOpStraat</t>
  </si>
  <si>
    <t>Berging op straat</t>
  </si>
  <si>
    <t>[NEN 3300:1996] Het gedeelte van de neerslag dat niet tot afstroming naar de riolering komt maar wordt geborgen op het afvoerende oppervlak en daar verdampt of infiltreert</t>
  </si>
  <si>
    <t>BergingsHoogtekromme</t>
  </si>
  <si>
    <t>Bergings-hoogtekromme</t>
  </si>
  <si>
    <t xml:space="preserve">[NEN 3300:1996] De grafiek die het verband aangeeft tussen de inhoud van een rioolstelsel en het waterniveau in het rioolstelsel </t>
  </si>
  <si>
    <t>Bergingsverlies</t>
  </si>
  <si>
    <t>[NEN 3300:1996] Het verlies aan nuttige berging</t>
  </si>
  <si>
    <t>Beschadiging</t>
  </si>
  <si>
    <t xml:space="preserve">[NEN 3300:1996] De schade die is ontstaan in de productie of aanlegfase van het riool of die het gevolg is van werkzaamheden aan of in de omgeving van het riool </t>
  </si>
  <si>
    <t>Bescherming</t>
  </si>
  <si>
    <t>Het fysieke resultaat van onderhouden of renoveren</t>
  </si>
  <si>
    <t>BewakingPeilbesluiten</t>
  </si>
  <si>
    <t>Bewaking peilbesluiten</t>
  </si>
  <si>
    <t>Biezenveld</t>
  </si>
  <si>
    <t>[NEN 3300:1996] Een afgescheiden gebied, ingeplant met biezen, waarin afvalwater horizontaal circuleert langs bovengrondse plantendelen en door beluchting, bezinking en afzetting van deeltjes het afvalwater (gedeeltelijk) wordt gezuiverd</t>
  </si>
  <si>
    <t>Biofilter</t>
  </si>
  <si>
    <t>[Wikipedia] Een reactor waarbij micro-organismen in een vast bed dienen voor luchtzuivering of waterzuivering</t>
  </si>
  <si>
    <t>BiologischZuurstofVerbruik</t>
  </si>
  <si>
    <t>BZV</t>
  </si>
  <si>
    <t>BlindeInlaat</t>
  </si>
  <si>
    <t>Blinde inlaat</t>
  </si>
  <si>
    <t>Een afgedopte inlaat, zonder aansluiting</t>
  </si>
  <si>
    <t>B.o.b. bij beginknoop t.o.v. NAP</t>
  </si>
  <si>
    <t>B.o.b. bij eindknoop t.o.v. NAP</t>
  </si>
  <si>
    <t>Boomstructuur</t>
  </si>
  <si>
    <t>[NEN 3300:1996] opbouw van een rioolstelsel, in de vorm van een boom met takken, waarbij voor elke hoeveelheid afvalwater vaststaat langs welke weg het afvalwater naar het gemaal zal afvloeien</t>
  </si>
  <si>
    <t>Bouwblokdrainage</t>
  </si>
  <si>
    <t>Drainage die is gelegen onder, nabij of rondom woonblokken</t>
  </si>
  <si>
    <t>Een topologisch element dat de contouren (edge) of het zwaartepunt (vertex) van een bouwwerk beschrijft</t>
  </si>
  <si>
    <t>Bovendrempelberging</t>
  </si>
  <si>
    <t xml:space="preserve">[NEN 3300:1996] De hoeveelheid water (in m3 of mm ten opzichte van het afvoerend oppervlak) die in een rioolstelsel boven het niveau van de laagste overstortdrempel geborgen kan worden zonder aanleiding te geven tot overstorting of water op straat </t>
  </si>
  <si>
    <t>https://nl.wikipedia.org/wiki/Nortonpijp</t>
  </si>
  <si>
    <t>De inwendige breedte (horizontaal, uit het bovenaanzicht). Indien aanwezig de breedte van de onderbak</t>
  </si>
  <si>
    <t>BrutoOppervlakte</t>
  </si>
  <si>
    <t>Bruto oppervlakte</t>
  </si>
  <si>
    <t>BrutoOverstortingsduur</t>
  </si>
  <si>
    <t>Bruto overstortingsduur</t>
  </si>
  <si>
    <t>[IRIS-RIOKEN:2012] De totale duur van een overstortingsgebeurtenis inclusief de tussenliggende overstortingspauze(s).</t>
  </si>
  <si>
    <t>Buffertoren</t>
  </si>
  <si>
    <t xml:space="preserve">[NEN 3300:1996] Wateropslagvoorziening in de vorm van een toren </t>
  </si>
  <si>
    <t>Het buisdeel dat samen met andere buisdelen de leiding vormt</t>
  </si>
  <si>
    <t>Buitenriolering</t>
  </si>
  <si>
    <t xml:space="preserve">[NEN 3300:1996] Verzameling van objecten bedoeld voor de inzameling en het transport van afvalwater met uitsluiting van binnenriolering </t>
  </si>
  <si>
    <t>Buurt</t>
  </si>
  <si>
    <t>[CBS] Onderdeel van een gemeente, dat vanuit bebouwingsoogpunt of sociaaleconomische structuur homogeen is afgebakend.</t>
  </si>
  <si>
    <t>Calamiteitenplan</t>
  </si>
  <si>
    <t>Calamiteitenplan / bron=[IWS_LIS_LEIDINGEN][CALAMITEITENPLAN] / type=[VARCHAR2][200]</t>
  </si>
  <si>
    <t>file:///img/CentraleVerdeelkast.jpg</t>
  </si>
  <si>
    <t>ChemischZuurstofVerbruik</t>
  </si>
  <si>
    <t>Chemisch zuurstof verbruik</t>
  </si>
  <si>
    <t>CZV</t>
  </si>
  <si>
    <t>[IRIS-RIOKEN:2012] Hoeveelheid zuurstof die nodig is om een liter verontreinigd water chemisch af te breken. De eenheid is uitgedrukt in milligram zuurstof per liter water (mg/l).</t>
  </si>
  <si>
    <t>Classificatie</t>
  </si>
  <si>
    <t>[NEN 3300:1996] De indeling van toestandsaspecten in klassen</t>
  </si>
  <si>
    <t>ClassificatietabelVoorVisueleInspectieVanRiolen</t>
  </si>
  <si>
    <t>Classificatietabel voor visuele inspectie van riolen</t>
  </si>
  <si>
    <t xml:space="preserve">[NEN 3300:1996] Een standaard referentietabel, met eenduidige omschrijvingen van toestandsaspecten </t>
  </si>
  <si>
    <t>file:///img/RelinenCloseFit.jpg</t>
  </si>
  <si>
    <t>Coating</t>
  </si>
  <si>
    <t>Cof_BAS</t>
  </si>
  <si>
    <t>Collection of facts BAS</t>
  </si>
  <si>
    <t>Bevat de concepten die in het algemeen worden uitgewisseld in GWSW Datasets (voorkomen in beheersystemen) / Is aanvullend op TOP, MDS, HYD</t>
  </si>
  <si>
    <t>Cof_DMO</t>
  </si>
  <si>
    <t>Collection of facts DMO</t>
  </si>
  <si>
    <t>Model voor afvoerscenario's en kentallen. Bevat afvoernetwerk. (concept) / Is aanvullend op TOP, HYD</t>
  </si>
  <si>
    <t>Cof_EN</t>
  </si>
  <si>
    <t>Collection of facts EN</t>
  </si>
  <si>
    <t>Bevat norm EN13508-2 2011 wijz A1 (Engelstalig) / Is aanvullend op TOP</t>
  </si>
  <si>
    <t>Cof_HDX</t>
  </si>
  <si>
    <t>Collection of facts HDX</t>
  </si>
  <si>
    <t>Model met uitwisselformaat HydX. / Is aanvullend op TOP</t>
  </si>
  <si>
    <t>Cof_HYD</t>
  </si>
  <si>
    <t>Collection of facts HYD</t>
  </si>
  <si>
    <t>Model voor netwerkberekeningen vrijvervalstelsels / Is aanvullend op TOP</t>
  </si>
  <si>
    <t>Cof_IMSW</t>
  </si>
  <si>
    <t>Collection of facts IMSW</t>
  </si>
  <si>
    <t>Bevat informatiemodel stedelijk water (Geonovum). Niet recentelijk onderhouden. (concept) / Is aanvullend op TOP</t>
  </si>
  <si>
    <t>Cof_LDR</t>
  </si>
  <si>
    <t>Collection of facts LDR</t>
  </si>
  <si>
    <t>Bevat concepten voor inspecteren conform leidraad 2019. / Is aanvullend op TOP, EN</t>
  </si>
  <si>
    <t>Cof_MDS</t>
  </si>
  <si>
    <t>Collection of facts MDS</t>
  </si>
  <si>
    <t>Minimale Dataset. Bevat de minimaal benodigde concepten voor beheer / Is aanvullend op TOP</t>
  </si>
  <si>
    <t>Cof_MDX</t>
  </si>
  <si>
    <t>Collection of facts MDX</t>
  </si>
  <si>
    <t>Model met uitwisselformaat SufMeld (proefneming) / Is aanvullend op TOP</t>
  </si>
  <si>
    <t>Cof_MLD</t>
  </si>
  <si>
    <t>Collection of facts MLD</t>
  </si>
  <si>
    <t>Meldingen Stedelijk Water (proefneming) / Is aanvullend op TOP</t>
  </si>
  <si>
    <t>Cof_MTR</t>
  </si>
  <si>
    <t>Collection of facts MTR</t>
  </si>
  <si>
    <t>Model voor maatregelen, focus op renovaties rioolleidingen. Bevat veerwijzingen naar de EN13508-2. toestandsaspecten zijn input voor de activiteiten. (concept) / Is aanvullend op TOP, EN</t>
  </si>
  <si>
    <t>Cof_NLCS</t>
  </si>
  <si>
    <t>Collection of facts NLCS</t>
  </si>
  <si>
    <t>Bevat symbolen Nederlandse CAD Standaard en de symbolen van GWSW Geo, toegepast in GIS systemen / Is aanvullend op TOP</t>
  </si>
  <si>
    <t>Cof_PLI</t>
  </si>
  <si>
    <t>Collection of facts PLI</t>
  </si>
  <si>
    <t>Model voor incidenten-registratie persleidingen (concept) / Is aanvullend op TOP</t>
  </si>
  <si>
    <t>Cof_RBX</t>
  </si>
  <si>
    <t>Collection of facts RBX</t>
  </si>
  <si>
    <t>Model met uitwisselformaat RibX voor uitwisseling inspectie- en reinigingsprojecten / Is aanvullend op TOP</t>
  </si>
  <si>
    <t>Cof_RGM</t>
  </si>
  <si>
    <t>Collection of facts RGM</t>
  </si>
  <si>
    <t>Model rioolgemalen en pompputten (concept) / Is aanvullend op TOP</t>
  </si>
  <si>
    <t>Cof_RRB</t>
  </si>
  <si>
    <t>Collection of facts RRB</t>
  </si>
  <si>
    <t>Bevat concepten voor reinigen vrijverval riolering. / Is aanvullend op TOP</t>
  </si>
  <si>
    <t>Cof_TOP</t>
  </si>
  <si>
    <t>Collection of facts TOP</t>
  </si>
  <si>
    <t>Bevat algemene supertypes</t>
  </si>
  <si>
    <t>CollectionOfFacts</t>
  </si>
  <si>
    <t>Collection of facts</t>
  </si>
  <si>
    <t>Feiten-collectie, concepten per discipline</t>
  </si>
  <si>
    <t>Hulpstuk voor het opvangen van spanningen in leidingwerk (vanwege trilling, uitzetting, krimp)</t>
  </si>
  <si>
    <t>Contactpersoon</t>
  </si>
  <si>
    <t>Samengestelde naam / bron=[IWS_CTP_VW][SAMENGESTELDE_NAAM] / type=[VARCHAR2][50]</t>
  </si>
  <si>
    <t>Drainage die langs de weg aan de zijkanten van het cunet ligt</t>
  </si>
  <si>
    <t>DCBbc</t>
  </si>
  <si>
    <t>DCBbd</t>
  </si>
  <si>
    <t>Een rioolleiding met waterdoorlatende wanden bestemd voor de inzameling en transport van grondwater en hemelwater, waarbij het hemelwater door middel van infiltratie door de wanden kan worden afgevoerd en grondwater via de wanden kan intreden. Kan ook beschouwd worden als een soort infiltratievoorziening.</t>
  </si>
  <si>
    <t>Een rioolleiding met waterdoorlatende wanden bestemd voor de inzameling en transport van grondwater en eventueel ook hemelwater, waarbij grondwater via de wanden kan intreden</t>
  </si>
  <si>
    <t>DWADebietBedrijven</t>
  </si>
  <si>
    <t>DWA debiet bedrijven</t>
  </si>
  <si>
    <t>DWA-debiet afkomstig van bedrijven + rioolvreemd water (gemiddelde dagafvoer)</t>
  </si>
  <si>
    <t>DWADebietInwoners</t>
  </si>
  <si>
    <t>DWA debiet inwoners</t>
  </si>
  <si>
    <t>DWA-debiet afkomstig van inwoners + rioolvreemd water (gemiddelde dagafvoer)</t>
  </si>
  <si>
    <t>DWADebietRecreatie</t>
  </si>
  <si>
    <t>DWA debiet recreatie</t>
  </si>
  <si>
    <t>DWA-debiet afkomstig van recreatie + rioolvreemd water (gemiddelde dagafvoer)</t>
  </si>
  <si>
    <t>DWADebietTotaal</t>
  </si>
  <si>
    <t>DWA debiet totaal</t>
  </si>
  <si>
    <t>Totaal DWA debiet (gemiddelde dagafvoer): huishoudelijk + bedrijfsafvalwater + recreatie + rioolvreemd water</t>
  </si>
  <si>
    <t>Deellinerorientatie</t>
  </si>
  <si>
    <t>Een topologisch element (edge) dat de ligging van het object beschrijft. De geometrie volgt het midden van de binnenonderkant van de liner.</t>
  </si>
  <si>
    <t>DeelmodelBasis</t>
  </si>
  <si>
    <t>Deelmodel Basis</t>
  </si>
  <si>
    <t>Bevat de concepten die generiek in beheersystemen voorkomen</t>
  </si>
  <si>
    <t>DeelmodelDataset</t>
  </si>
  <si>
    <t>Deelmodel Dataset</t>
  </si>
  <si>
    <t>De generieke deelmodel voor combinatie met datasets. Dit deelmodel bevat alle concepten die in datasets worden gebruikt. Is gelijk aan GWSW-Basis, exclusief CoF NLCS</t>
  </si>
  <si>
    <t>DeelmodelGemalen</t>
  </si>
  <si>
    <t>Deelmodel Gemalen</t>
  </si>
  <si>
    <t>Bevat details rioolgemalen (concept)</t>
  </si>
  <si>
    <t>DeelmodelHyd</t>
  </si>
  <si>
    <t>Deelmodel Hyd</t>
  </si>
  <si>
    <t>Deelmodel met definitie rioleringsnetwerk</t>
  </si>
  <si>
    <t>DeelmodelHydX</t>
  </si>
  <si>
    <t>Deelmodel HydX</t>
  </si>
  <si>
    <t>Beschrijft het uitwisselformaat HydX</t>
  </si>
  <si>
    <t>DeelmodelKengetallen</t>
  </si>
  <si>
    <t>Deelmodel Kengetallen</t>
  </si>
  <si>
    <t>Deelmodel (concept) voor afvoerscenario's en kentallen. Bevat het rioleringsnetwerk, het afvoernetwerk (verbindingen tussen stelsels) en gemeentelijke activiteiten voor optimaliseren afvalwaterketen</t>
  </si>
  <si>
    <t>DeelmodelMaatregelen</t>
  </si>
  <si>
    <t>Deelmodel Maatregelen</t>
  </si>
  <si>
    <t>Deelmodel (concept) met de beschrijving van renovatie maatregelen. Toegespitst op leidingrenovaties. Verwijst naar de toestandsaspecten in de EN13500-2</t>
  </si>
  <si>
    <t>DeelmodelMds</t>
  </si>
  <si>
    <t>Deelmodel Mds</t>
  </si>
  <si>
    <t>Deelmodel met minimale dataset</t>
  </si>
  <si>
    <t>DeelmodelMdsPlan</t>
  </si>
  <si>
    <t>Deelmodel MdsPlan</t>
  </si>
  <si>
    <t>Conformiteitsklasse voor toetsing gegevens operationele plannen</t>
  </si>
  <si>
    <t>DeelmodelMdsProj</t>
  </si>
  <si>
    <t>Deelmodel MdsProj</t>
  </si>
  <si>
    <t>Conformiteitsklasse voor toetsing gegevens projecten inspectie en reiniging</t>
  </si>
  <si>
    <t>DeelmodelPersleidingen</t>
  </si>
  <si>
    <t>Deelmodel Persleidingen</t>
  </si>
  <si>
    <t>Registratie persleidingincidenten</t>
  </si>
  <si>
    <t>DeelmodelRibHeen</t>
  </si>
  <si>
    <t>Deelmodel RibHeen</t>
  </si>
  <si>
    <t>Conformiteitsklasse voor toetsing vooraf ingevuld RibX-bestand</t>
  </si>
  <si>
    <t>DeelmodelRibTerug</t>
  </si>
  <si>
    <t>Deelmodel RibTerug</t>
  </si>
  <si>
    <t>Conformiteitsklasse voor toetsing teruggeleverd RibX-bestand</t>
  </si>
  <si>
    <t>DeelmodelTotaal</t>
  </si>
  <si>
    <t>Deelmodel Totaal</t>
  </si>
  <si>
    <t>Bevat de combinatie van alle vastgestelde CoF's, uitgezonderd de uitwisselformaten.</t>
  </si>
  <si>
    <t>De inwendige diameter (horizontaal, uit het bovenaanzicht). Indien aanwezig de diameter van de onderbak</t>
  </si>
  <si>
    <t>Diffusiescherm</t>
  </si>
  <si>
    <t>Niveau binnenonderkant doorlaatopening</t>
  </si>
  <si>
    <t>Spoelput</t>
  </si>
  <si>
    <t>Een rioolput met voorziening voor het inlaten van oppervlaktewater voor de reiniging van een vrijverval rioolstelsel.</t>
  </si>
  <si>
    <t>Doorspuitput</t>
  </si>
  <si>
    <t>Een rioolput met voorziening voor het inlaten van oppervlaktewater voor de reiniging van een mechanisch rioolstelsel.</t>
  </si>
  <si>
    <t>Een leiding met doorlatende wanden bestemd voor het op peil houden van het grondwater, kan onderdeel zijn van een drainagestelsel.</t>
  </si>
  <si>
    <t>file:///img/Drain.jpg</t>
  </si>
  <si>
    <t>DrainageInfiltratieTransportStelsel</t>
  </si>
  <si>
    <t>Drainage/infiltratie transportstelsel</t>
  </si>
  <si>
    <t>Een stelsel bestaande uit DT riolen, drains en hemelwaterriolen, bestemd voor drainage en transport van hemel- en grondwater</t>
  </si>
  <si>
    <t>DrainageTransportStelsel</t>
  </si>
  <si>
    <t>Drainage transportstelsel</t>
  </si>
  <si>
    <t>Een stelsel bestaande uit DIT riolen, drains en hemelwaterriolen, bestemd voor drainage, infiltratie en transport van hemel- en grondwater</t>
  </si>
  <si>
    <t>Een netwerk van drains voor het op peil houden van het grondwater door exfiltratie</t>
  </si>
  <si>
    <t>Drainagewater</t>
  </si>
  <si>
    <t xml:space="preserve">[NEN 3300:1996] Grondwater, ingezameld middels een ingegraven doorlatend buizensysteem </t>
  </si>
  <si>
    <t>Drempeldikte</t>
  </si>
  <si>
    <t>Dikte van de drempel waarover het water overstort</t>
  </si>
  <si>
    <t>Drijflaagschot</t>
  </si>
  <si>
    <t>[Drinkwaterwet] Water bestemd of mede bestemd om te drinken, te koken of voedsel te bereiden dan wel voor andere huishoudelijke doeleinden, met uitzondering van warm tapwater, dat door middel van leidingen ter beschikking wordt gesteld aan consumenten of andere afnemers.</t>
  </si>
  <si>
    <t>Vuilwater</t>
  </si>
  <si>
    <t>Pression nominale</t>
  </si>
  <si>
    <t>De maximale druk die de buis van een bepaalde klasse kan weerstaan bij een bepaalde temperatuur. De waarde is de druk nominaal (PN) uitgedrukt in bar (1 bar = 1,02 kg/cm2). Bijvoorbeeld als de waarde 11 is ingevuld, dan is de drukklasse PN11Bar.</t>
  </si>
  <si>
    <t>Leiding bestemd voor de inzameling en het transport van huishoudelijk- en bedrijfsafvalwater, niet zijnde neerslag waarin het afvalwater door middel van overdruk wordt getransporteerd</t>
  </si>
  <si>
    <t>file:///img/Drukrioleringspomp.jpg</t>
  </si>
  <si>
    <t>Zijde</t>
  </si>
  <si>
    <t>Effluent</t>
  </si>
  <si>
    <t xml:space="preserve">[NEN 3300:1996] (Gedeeltelijk) gezuiverd water, uitstromend uit een afvalwaterzuiveringsinrichting </t>
  </si>
  <si>
    <t>Datum waarop het fysieke object is verwijderd uit het systeem (het is daarmee geen onderdeel meer van het fysieke systeem). Dus bijvoorbeeld niet de datum van slopen.</t>
  </si>
  <si>
    <t>EindpuntAfvoerrelatie</t>
  </si>
  <si>
    <t>Eindpunt afvoerrelatie</t>
  </si>
  <si>
    <t>Eindpunt stromingsrichting in afvoerrelatie (naar)</t>
  </si>
  <si>
    <t>Knooppuntreferentie 2</t>
  </si>
  <si>
    <t>ElektronischComponent</t>
  </si>
  <si>
    <t>Elektronisch component</t>
  </si>
  <si>
    <t>ExplosievrijeKolk</t>
  </si>
  <si>
    <t>Explosievrije kolk</t>
  </si>
  <si>
    <t>Fabricaat</t>
  </si>
  <si>
    <t>Type-aanduiding van de fabrikant</t>
  </si>
  <si>
    <t>Fabrikant</t>
  </si>
  <si>
    <t>De maker</t>
  </si>
  <si>
    <t>FlexibelZettingsstuk</t>
  </si>
  <si>
    <t>Flexibel zettingsstuk</t>
  </si>
  <si>
    <t>Gebruikt in aansluitleidingen. Verschilt van een pendelstuk omdat het niet in axiale richting schuift.</t>
  </si>
  <si>
    <t>Fontein</t>
  </si>
  <si>
    <t>natuurlijke of kunstmatige installatie die water spuit</t>
  </si>
  <si>
    <t>Bijvoorbeeld een (stelcon)plaat op zand, zonder verbinding met het gefundeerde object</t>
  </si>
  <si>
    <t>[Gellish] That is a distribution of matter or energy in time and space that satisfies the laws of physics. All kinds of physical objects are subtypes of this class. It is the top of the hierarchical network of specializations of kinds of physical objects.</t>
  </si>
  <si>
    <t>GWSWDeelmodel</t>
  </si>
  <si>
    <t>GWSW Deelmodel</t>
  </si>
  <si>
    <t>GWSW_Datamodel</t>
  </si>
  <si>
    <t>GWSW Datamodel</t>
  </si>
  <si>
    <t>GWSW versie 1.5.2 (01-01-2022)</t>
  </si>
  <si>
    <t>file:///img/RIONED_logo.jpg</t>
  </si>
  <si>
    <t>Gebeurtenisberekening</t>
  </si>
  <si>
    <t>Een topologisch element dat (de contouren van) het gebied, systeem of stelsel beschrijft</t>
  </si>
  <si>
    <t>Gegevensbeheerder</t>
  </si>
  <si>
    <t>Persoon die zorgdraagt voor het beheren van gegevens</t>
  </si>
  <si>
    <t>GegevensgroepDAMOTRI</t>
  </si>
  <si>
    <t>Gegevensgroep DAMO TRI</t>
  </si>
  <si>
    <t>Gemeente</t>
  </si>
  <si>
    <t>GescheurdeRubberring</t>
  </si>
  <si>
    <t>Gescheurde rubberring</t>
  </si>
  <si>
    <t>[NEN 3300:1996] Geen aanvullende definitie in NEN 3301</t>
  </si>
  <si>
    <t>file:///img/Schaaldelen.jpg</t>
  </si>
  <si>
    <t>GestuwdStelsel</t>
  </si>
  <si>
    <t>Gestuwd stelsel</t>
  </si>
  <si>
    <t>Een deel van een vrijverval rioolstelsel waarvan de afvoer via een stuwput of stuwriool wordt beperkt</t>
  </si>
  <si>
    <t>file:///img/GebiedVsStelsel.jpg</t>
  </si>
  <si>
    <t>file:///img/open%20goot.jpg</t>
  </si>
  <si>
    <t>file:///img/Grindkoffer.jpg</t>
  </si>
  <si>
    <t>GroenAfvalwater</t>
  </si>
  <si>
    <t>Groen afvalwater</t>
  </si>
  <si>
    <t>GroeneBerging</t>
  </si>
  <si>
    <t xml:space="preserve">[NEN 3300:1996] Omdijkt of verdiept gelegen gebied met groenvoorziening bestemd voor de tijdelijke opslag van voorbezonken afvalwater </t>
  </si>
  <si>
    <t>Fundering op staal waarbij de slappe grond, vaak veen of klei, verbeterd is om het draagvermogen te vergroten.</t>
  </si>
  <si>
    <t>Grondwatermonitoringsnet</t>
  </si>
  <si>
    <t>Grondwatersamenstellingsonderzoek</t>
  </si>
  <si>
    <t>https://basisregistratieondergrond.nl/inhoud-bro/registratieobjecten/grondwatermonitoring/grondwatersamenstellingsonderzoek-gar/</t>
  </si>
  <si>
    <t>HWAAfvoer</t>
  </si>
  <si>
    <t>HWA afvoer</t>
  </si>
  <si>
    <t>De gesommeerde afvoer van het DWA debiet, (pomp)overcapaciteit en invoeren</t>
  </si>
  <si>
    <t>Heffingsmaatstaf</t>
  </si>
  <si>
    <t>[NEN 3300:1996] De maatstaf waarop de individuele aanslagen in een gemeentelijke heffing worden gebaseerd</t>
  </si>
  <si>
    <t>Water afkomstig van neerslag</t>
  </si>
  <si>
    <t>[EN 16323:2014] water arising from atmospheric precipitation, which has not yet collected matter from the surface</t>
  </si>
  <si>
    <t>[NEN 3300:1996] (Regenwaterriool) Riool alleen bestemd voor de inzameling en het transport van neerslag</t>
  </si>
  <si>
    <t>Hoekverdraaiing</t>
  </si>
  <si>
    <t xml:space="preserve">[NEN 3300:1996] Een afwijking van de asrichting van een buis ten opzichte van de asrichting van de aanliggende buis </t>
  </si>
  <si>
    <t>Dikte deksel</t>
  </si>
  <si>
    <t>De inwendige hoogte (verticaal, vanuit het zijaanzicht). De afstand van binnenonderkant tot binnenbovenkant putconstructie (inclusief onderbak)</t>
  </si>
  <si>
    <t>HuishoudelijkAfvalwater</t>
  </si>
  <si>
    <t>Huishoudelijk Afvalwater</t>
  </si>
  <si>
    <t>[NEN 3300:1996] Verzamelnaam voor een constructieonderdeel van de riolering met een speciaal doel, zoals verloopstuk, overgangsstuk, ontstoppingsstuk</t>
  </si>
  <si>
    <t>HybrideSysteem</t>
  </si>
  <si>
    <t>Hybride systeem</t>
  </si>
  <si>
    <t>HydraulischeBerekening</t>
  </si>
  <si>
    <t>Hydraulische berekening</t>
  </si>
  <si>
    <t xml:space="preserve">[NEN 3300:1996] Het door berekenen bepalen van het hydraulisch functioneren van een rioolstelsel </t>
  </si>
  <si>
    <t>HydraulischeControleberekening</t>
  </si>
  <si>
    <t>Hydraulische controleberekening</t>
  </si>
  <si>
    <t>[NEN 3300:1996] Berekening ter controle van het hydraulisch functioneren van (onderdelen van) het rioolstelsel</t>
  </si>
  <si>
    <t>Identificatiegegevens</t>
  </si>
  <si>
    <t xml:space="preserve">[NEN 3300:1996] Gegevens die de aard en de plaats van onderdelen beschrijven </t>
  </si>
  <si>
    <t>Infiltratiegoot</t>
  </si>
  <si>
    <t>Een goot met waterdoorlatende wanden bestemd voor de inzameling en transport van hemelwater, waarbij het hemelwater door middel van infiltratie door de wanden kan worden afgevoerd. Kan ook beschouwd worden als een soort infiltratievoorziening.</t>
  </si>
  <si>
    <t>Infiltratiekansenkaart</t>
  </si>
  <si>
    <t>file:///img/Infiltratiekolk.jpg</t>
  </si>
  <si>
    <t>file:///img/Infiltratiekrat.jpg</t>
  </si>
  <si>
    <t>file:///img/Infiltratiestelsel.jpg</t>
  </si>
  <si>
    <t>Een voorziening met waterdoorlatende wand(en) bestemd voor de inzameling van hemelwater waarbij het hemelwater door middel van infiltratie door de wand(en) kan worden afgevoerd.</t>
  </si>
  <si>
    <t>Influent</t>
  </si>
  <si>
    <t>[NEN 3300:1996] Het op de afvalwaterzuiveringinrichting aankomende afvalwater</t>
  </si>
  <si>
    <t>Ingrijpmaatstaf</t>
  </si>
  <si>
    <t xml:space="preserve">[NEN 3300:1996] Grenstoestand waarbij ingrijpen in de actuele toestand noodzakelijk is en waarbij maatregelen moeten worden opgesteld </t>
  </si>
  <si>
    <t>InhangendVoegmateriaal</t>
  </si>
  <si>
    <t>Inhangend voegmateriaal</t>
  </si>
  <si>
    <t>[NEN 3300:1996] Voegmateriaal (kit, bitumineuze profielstrip) dat uit de voeg in het doorstroomprofiel is gezakt of gedrukt</t>
  </si>
  <si>
    <t>InhangendeRubberring</t>
  </si>
  <si>
    <t>Inhangende rubberring</t>
  </si>
  <si>
    <t>[NEN 3300:1996] Een niet gescheurde rubberring die zichtbaar is of een gescheurde rubberring waarvan een gedeelte in het doorstroomprofiel hangt</t>
  </si>
  <si>
    <t>Het positie waar een stof aan het afvalwater wordt toegevoegd. Bijvoorbeeld het toevoegen van waterstofperoxide ter voorkoming van biochemische aantasting (door bijvoorbeeld H2S-vorming).</t>
  </si>
  <si>
    <t>Inloophydrogram</t>
  </si>
  <si>
    <t xml:space="preserve">[NEN 3300:1996] De grafische weergave van de hoeveelheid neerslag die in de riolering terecht komt uitgezet tegen de tijd </t>
  </si>
  <si>
    <t>Inloopmodel</t>
  </si>
  <si>
    <t xml:space="preserve">[NEN 3300:1996] De mathematische beschrijving van het proces van neerslag inloop in het rioolstelsel </t>
  </si>
  <si>
    <t xml:space="preserve">[NEN 3300:1996] (Inspectie) Het waarnemen, herkennen en beschrijven van de toestand </t>
  </si>
  <si>
    <t>Controleput</t>
  </si>
  <si>
    <t>Een rioolput die voor mens of apparatuur vanaf het maaiveld toegang biedt tot de aangesloten rioolleidingen.</t>
  </si>
  <si>
    <t>Inventarisatiegegevens</t>
  </si>
  <si>
    <t xml:space="preserve">[NEN 3300:1996] Gegevens betreffende het ontwerp van onderdelen en de omgevingsfactoren waarop dit ontwerp is gebaseerd </t>
  </si>
  <si>
    <t>InvoerDWAGebied</t>
  </si>
  <si>
    <t>Invoer DWA gebied</t>
  </si>
  <si>
    <t>som van alle DWA invoeren van inprikkende gebieden en bovenstroomse afvoerconstructies</t>
  </si>
  <si>
    <t>InvoerGebied</t>
  </si>
  <si>
    <t>Invoer gebied</t>
  </si>
  <si>
    <t>som van alle invoeren van inprikkende gebieden en bovenstroomse afvoerconstructies</t>
  </si>
  <si>
    <t>InvoerHWAGebied</t>
  </si>
  <si>
    <t>Invoer HWA gebied</t>
  </si>
  <si>
    <t>som van alle HWA invoeren van inprikkende gebieden en bovenstroomse afvoerconstructies</t>
  </si>
  <si>
    <t>Kabelorientatie</t>
  </si>
  <si>
    <t>Een topologisch element (edge) dat de ligging van het object beschrijft. De geometrie volgt het hart van de kabel.</t>
  </si>
  <si>
    <t>Kengetal</t>
  </si>
  <si>
    <t>Ketting</t>
  </si>
  <si>
    <t>Ketting welke aanwezig is in een rioolbuis.</t>
  </si>
  <si>
    <t>KeuringElektrisch</t>
  </si>
  <si>
    <t>Keuring elektrisch</t>
  </si>
  <si>
    <t>[DIV model] Keuring van elektrische installatie volgens NEN 3410</t>
  </si>
  <si>
    <t>Klokaanduiding</t>
  </si>
  <si>
    <t>[NEN 3300:1996] De wijze van vastleggen van de positie van een toestandsaspect langs de buisomtrek overeenkomstig de wijzerplaat van een klok</t>
  </si>
  <si>
    <t>Koppelstuk</t>
  </si>
  <si>
    <t>[IRIS-RIOKEN:2012] Het geheel van de constructie die een afvalwatertransportwerk aansluit op 1 of meerdere andere afvalwatertransportwerken. Afsluiters, ontluchters e.d. zijn in dit verband niet bijzonder onderscheiden.</t>
  </si>
  <si>
    <t>Lavakoffer</t>
  </si>
  <si>
    <t>Ledigingstijd</t>
  </si>
  <si>
    <t>De tijd die nodig is om de volledig gevulde onderdrempelberging te ledigen met alleen het DWA-debiet als belasting en een afvoer die maximaal is</t>
  </si>
  <si>
    <t>Leidingbrug</t>
  </si>
  <si>
    <t>Constructie om leidingen over een weg of ander object te geleiden</t>
  </si>
  <si>
    <t>Een topologisch element dat het beginpunt, eindpunt (vertices) en de verbindingslijn (edge) daartussen beschrijft. De geometrie volgt het midden van de binnenonderkant van de leidiing</t>
  </si>
  <si>
    <t>Leidingregistratie</t>
  </si>
  <si>
    <t>[NEN 3300:1996] De verzamelde gegevens van leidingen bestaande uit ligging in het horizontale en verticale vlak, gebiedskenmerken, afmetingen en hoedanigheid van leidingen</t>
  </si>
  <si>
    <t>Lekkage</t>
  </si>
  <si>
    <t xml:space="preserve">[NEN 3300:1996] Het intreden of uittreden van water via voegen, scheuren, langs inlaten of door de buiswand </t>
  </si>
  <si>
    <t>Lekwater</t>
  </si>
  <si>
    <t>[NEN 3300:1996] Ongecontroleerd intredend (grond)water of uittredend afvalwater bij de riolering</t>
  </si>
  <si>
    <t>De inwendige lengte (horizontaal, uit het bovenaanzicht). Indien aanwezig de lengte van de onderbak</t>
  </si>
  <si>
    <t>Leverancier</t>
  </si>
  <si>
    <t>De verstrekker</t>
  </si>
  <si>
    <t>file:///img/RelinenBuisInBuis.jpg</t>
  </si>
  <si>
    <t>file:///img/DoorlopendeBuis%20ISTT_Animatie.jpg</t>
  </si>
  <si>
    <t>LocatiesAfgekoppeldVerhardOppervlak</t>
  </si>
  <si>
    <t>Locaties afgekoppeld verhard oppervlak</t>
  </si>
  <si>
    <t>Lozingseisen</t>
  </si>
  <si>
    <t>Lozingsnormen</t>
  </si>
  <si>
    <t>[Saniwijzer] Eisen die worden gesteld aan te lozen effluent</t>
  </si>
  <si>
    <t>Lozingsvergunning</t>
  </si>
  <si>
    <t xml:space="preserve">[NEN 3300:1996] Vergunning op grond van een wet om te mogen lozen </t>
  </si>
  <si>
    <t>Luchtinjectie_unit</t>
  </si>
  <si>
    <t>Luchtinjectie-unit</t>
  </si>
  <si>
    <t>file:///img/Luchtpersgemaal.jpg</t>
  </si>
  <si>
    <t>Leiding bestemd voor de inzameling en het transport van huishoudelijk- en bedrijfsafvalwater, niet zijnde neerslag waarin het afvalwater door middel van lucht onder overdruk wordt getransporteerd</t>
  </si>
  <si>
    <t>Luik</t>
  </si>
  <si>
    <t>Maasstructuur</t>
  </si>
  <si>
    <t>[NEN 3300:1996] Opbouw van een rioolstelsel in de vorm van met elkaar verbonden veelhoeken, waarbij de weg waarlangs afvalwater afvloeit ondermeer afhankelijk is van hoeveelheid afvalwater, leidingafmetingen en diepteligging van leidingen</t>
  </si>
  <si>
    <t>Maatstaf</t>
  </si>
  <si>
    <t xml:space="preserve">[NEN 3300:1996] Grenswaarde (getalsmatig) op basis waarvan geconcludeerd wordt of aan een functionele eis wordt voldaan </t>
  </si>
  <si>
    <t>Maninspectie</t>
  </si>
  <si>
    <t>[NEN 3300:1996] Inspectie waarbij het riool, het gemaal, e.d. door personen wordt betreden</t>
  </si>
  <si>
    <t>[NEN-EN 752:2008] put met een verwijderbaar deksel, die aan personeel toegang geeft tot een aansluitleiding of riool. Dient minimaal 600mm doorsnede te hebben.</t>
  </si>
  <si>
    <t>MateriaalHulpstuk</t>
  </si>
  <si>
    <t>Materiaal hulpstuk</t>
  </si>
  <si>
    <t>Materie</t>
  </si>
  <si>
    <t>Mechanische doorlaat</t>
  </si>
  <si>
    <t>MeetSensor</t>
  </si>
  <si>
    <t>Onderdeel wat een natuurkundige grootheid meet.</t>
  </si>
  <si>
    <t>Meetinrichting</t>
  </si>
  <si>
    <t>Meetput</t>
  </si>
  <si>
    <t xml:space="preserve">[NEN 3300:1996] Rioolput geschikt voor het doen van metingen </t>
  </si>
  <si>
    <t>Meldpunt</t>
  </si>
  <si>
    <t>MonitorenWaterkwaliteit</t>
  </si>
  <si>
    <t>Monitoren waterkwaliteit</t>
  </si>
  <si>
    <t>[WSH 20141023] Overstortbelasting nodig voor prioritering. In de gaten houden, meten, inspecteren en bewaken</t>
  </si>
  <si>
    <t>kW</t>
  </si>
  <si>
    <t>NEN3300Term</t>
  </si>
  <si>
    <t>NEN 3300 Term</t>
  </si>
  <si>
    <t>Term uit de NEN 3300:1996 die niet wordt toegepast (als activiteit, fysiek object, ...) in het GWSW datamodel</t>
  </si>
  <si>
    <t>Neerslaggebeurtenis</t>
  </si>
  <si>
    <t>[NEN 3300:1996] De gebeurtenis bestaande uit alle neerslagperioden en neerslagpauzes, waarbij een neerslagpauze niet groter is dan een bepaalde tijdsduur</t>
  </si>
  <si>
    <t>Neerslagintensiteit</t>
  </si>
  <si>
    <t xml:space="preserve">[NEN 3300:1996] De neerslag per eenheid van horizontaal oppervlak, gedeeld door het tijdsinterval waarbinnen de neerslag valt </t>
  </si>
  <si>
    <t>Neerslagmeter</t>
  </si>
  <si>
    <t xml:space="preserve">[NEN 3300:1996] Een instrument voor de bepaling van de hoeveelheid neerslag per tijdseenheid </t>
  </si>
  <si>
    <t>Neerslagreeks</t>
  </si>
  <si>
    <t>[NEN 3300:1996] Een opeenvolging (reeks) van tijdvakken waarbij de neerslagsommen per tijdvak zijn vastgelegd</t>
  </si>
  <si>
    <t>Neerslagverlies</t>
  </si>
  <si>
    <t xml:space="preserve">[NEN 3300:1996] De hoeveelheid neerslag die niet tot afstroming naar de riolering komt door verdamping, oppervlakteberging, interceptie en infiltratie </t>
  </si>
  <si>
    <t>NettoBerging</t>
  </si>
  <si>
    <t>Netto berging</t>
  </si>
  <si>
    <t>De statische berging, rekening houdend met het bergingsverlies vanwege permanente vulling.</t>
  </si>
  <si>
    <t>NettoBergingRandvoorzieningen</t>
  </si>
  <si>
    <t>Netto berging randvoorzieningen</t>
  </si>
  <si>
    <t>De netto berging in randvoorzieningen, rekening houdend met het bergingsverlies vanwege permanente vulling.</t>
  </si>
  <si>
    <t>NietGescheurdeRubberringDieZichtbaarIs</t>
  </si>
  <si>
    <t>Niet gescheurde rubberring die zichtbaar is</t>
  </si>
  <si>
    <t>[NEN 3300:1996] Geen aanvullende definitie in NEN 3300</t>
  </si>
  <si>
    <t>NietStationaireStroming</t>
  </si>
  <si>
    <t>Niet-stationaire stroming</t>
  </si>
  <si>
    <t>[NEN 3300:1996] Een stromingssituatie die in de tijd niet constant is</t>
  </si>
  <si>
    <t>NietVisueleInspectie</t>
  </si>
  <si>
    <t>Niet-visuele inspectie</t>
  </si>
  <si>
    <t xml:space="preserve">[NEN 3300:1996] Het met andere dan optische hulpmiddelen inspecteren van de toestand van objecten </t>
  </si>
  <si>
    <t>Niveau stroomafwaarts openen</t>
  </si>
  <si>
    <t>Niveau stroomafwaarts sluiten</t>
  </si>
  <si>
    <t>NiveauBerging</t>
  </si>
  <si>
    <t>Maatgevend niveau voor berging</t>
  </si>
  <si>
    <t>De hoogte op basis waarvan de stelselberging wordt bepaald, het maatgevend niveau ten opzichte van een referentiepeil</t>
  </si>
  <si>
    <t>Niveau stroomopwaarts openen</t>
  </si>
  <si>
    <t>Niveau stroomopwaarts sluiten</t>
  </si>
  <si>
    <t>NuttigeBerging</t>
  </si>
  <si>
    <t>Nuttige berging</t>
  </si>
  <si>
    <t xml:space="preserve">[NEN 3300:1996] De inhoud van de riolering beneden de laagste overstortdrempel minus de verliezen door vervuiling, verzakking en aanwezig stromend afvalwater </t>
  </si>
  <si>
    <t>Obstakel</t>
  </si>
  <si>
    <t xml:space="preserve">[NEN 3300:1996] Voorwerpen in het riool die geen functie in rioleringstechnische zin hebben en geen deel uitmaken van een normale afvalwaterstroom </t>
  </si>
  <si>
    <t>Beschrijving van omtreklocatie</t>
  </si>
  <si>
    <t>Onderdrempelberging</t>
  </si>
  <si>
    <t xml:space="preserve">[NEN 3300:1996] De hoeveelheid water (in m3 of in mm ten opzichte van het afvoerend oppervlak) die in het beschouwde rioolstelsel onder het niveau van de laagste overstortdrempel en boven het laagste inslagpeil geborgen kan worden </t>
  </si>
  <si>
    <t>Object over het gehele oppervlak onderheid</t>
  </si>
  <si>
    <t>OnderscheidendKenmerk</t>
  </si>
  <si>
    <t>Onderscheidend kenmerk</t>
  </si>
  <si>
    <t>Een dicriminerend (onderscheidend) kenmerk</t>
  </si>
  <si>
    <t>Een hulpstuk waarin een met een deksel afsluitbare opening is aangebracht bestemd voor het ontstoppen van een leiding. / Variant: Hulpstuk bestemd voor het inspecteren van, ontstoppen van en/of het bieden van toegang tot de aangesloten leidingen</t>
  </si>
  <si>
    <t>OntwerpcapaciteitGemaal</t>
  </si>
  <si>
    <t>Ontwerpcapaciteit gemaal</t>
  </si>
  <si>
    <t>De capaciteit op basis van het ontwerp</t>
  </si>
  <si>
    <t>Gefundeerde object staat direct op zand (bijvoorbeeld in het wegcunet) of andere ondergrond</t>
  </si>
  <si>
    <t>Een rechtspersoon die opdracht geeft voor het uitvoeren van activiteiten dan wel het leveren van producten of diensten. De initiator van het project, dus ongeacht onderaanneming.</t>
  </si>
  <si>
    <t>Openbaar vuilwaterstelsel</t>
  </si>
  <si>
    <t>OperationeelAanlegprogramma</t>
  </si>
  <si>
    <t>Operationeel aanlegprogramma</t>
  </si>
  <si>
    <t>[NEN 3300:1996] Beschrijving van de op korte termijn aan te leggen riolering naar aard, omvang en tijdstip en de daartoe te verrichten activiteiten</t>
  </si>
  <si>
    <t>OperationeelMaatregelenprogramma</t>
  </si>
  <si>
    <t>Operationeel maatregelenprogramma</t>
  </si>
  <si>
    <t xml:space="preserve">[NEN 3300:1996] Beschrijving van de op korte termijn uit te voeren (beheer)maatregelen, naar aard, omvang en tijdstip en de daartoe te verrichten activiteiten </t>
  </si>
  <si>
    <t>OperationeelOnderzoeksprogramma</t>
  </si>
  <si>
    <t>Operationeel onderzoeksprogramma</t>
  </si>
  <si>
    <t xml:space="preserve">[NEN 3300:1996] Beschrijving van het op korte termijn uit te voeren onderzoek, naar aard, omvang en tijdstip en de daartoe te verrichten activiteiten </t>
  </si>
  <si>
    <t>OperationeleActiviteit</t>
  </si>
  <si>
    <t>Operationele activiteit</t>
  </si>
  <si>
    <t xml:space="preserve">[NEN 3300:1996] Activiteiten gericht op de uitvoering van maatregelen en op het verkrijgen van gegevens </t>
  </si>
  <si>
    <t>file:///img/Sprayliner.jpg</t>
  </si>
  <si>
    <t>Oppervlakte</t>
  </si>
  <si>
    <t>De oppervlakte van het rioleringsgebied</t>
  </si>
  <si>
    <t>Oppervlaktewatergemaal</t>
  </si>
  <si>
    <t>Een gemaal voor het verpompen van oppervlaktewater</t>
  </si>
  <si>
    <t>OptimalisatieAfvalwaterStudie</t>
  </si>
  <si>
    <t>Optimalisatie afvalwater studie</t>
  </si>
  <si>
    <t>OptimaliserenAfvalwaterketen</t>
  </si>
  <si>
    <t>Optimaliseren afvalwaterketen</t>
  </si>
  <si>
    <t>[WSH 20141023] Optimum bereiken in belasting van oppervlaktewater en maatschappelijke kosten. Afwegingen over samenspel stelsels (eigenschappen, input, output), gemalen, zuivering en oppervlaktewater</t>
  </si>
  <si>
    <t>OptredenBijCalimiteitenWaterkwaliteit</t>
  </si>
  <si>
    <t>Optreden bij calimiteiten waterkwaliteit</t>
  </si>
  <si>
    <t>Opvangcapaciteit</t>
  </si>
  <si>
    <t>file:///img/Opvangput.jpg</t>
  </si>
  <si>
    <t>Overstorting</t>
  </si>
  <si>
    <t>Overstortgebeurtenis</t>
  </si>
  <si>
    <t>[NEN 3300:1996] De lozing van afvalwater via een overstortdrempel</t>
  </si>
  <si>
    <t>Overstortingsdebiet</t>
  </si>
  <si>
    <t xml:space="preserve">[NEN 3300:1996] De hoeveelheid afvalwater per tijdseenheid die de overstortdrempel passeert </t>
  </si>
  <si>
    <t>Overstortingsfrequentie</t>
  </si>
  <si>
    <t>[NEN 3300:1996] Het totaal aantal overstortingen in de beschouwde periode gedeeld door de beschouwde periode in jaren</t>
  </si>
  <si>
    <t>Overstortingsgebeurtenis</t>
  </si>
  <si>
    <t>Overstortingshoeveelheid</t>
  </si>
  <si>
    <t xml:space="preserve">[NEN 3300:1996] De totale hoeveelheid overgestort afvalwater in een bepaalde tijdsduur per eenheid van volume (m3) of in eenheid van volume per eenheid van horizontaal oppervlak (mm) </t>
  </si>
  <si>
    <t>file:///img/Vrijverval%20rioolleiding.jpg</t>
  </si>
  <si>
    <t>https://www.stelselcatalogus.nl/registraties/begrip?id=https://brk.basisregistraties.overheid.nl/id/begrip/Perceel</t>
  </si>
  <si>
    <t>Een aansluitleiding tussen het perceelaansluitpunt en de inlaat. / Variant: Onderdeel van een openbaar hemelwaterstelsel, openbaar ontwateringsstelsel of openbaar vuilwaterriool waarop aansluiting van terrein- en/of gebouwriolering aanwezig of mogelijk is</t>
  </si>
  <si>
    <t>De plaats waar het afvalwater van een perceel geloosd wordt op een perceelaansluitleiding. / Variant: Het punt dat de grens tussen de beheerverantwoordelijkheden van gemeente en de eigenaar van de terrein- en of gebouwriolering markeert</t>
  </si>
  <si>
    <t>file:///img/Pigging.jpg</t>
  </si>
  <si>
    <t>Pluviograaf</t>
  </si>
  <si>
    <t>[NEN 3300:1996] Een zelfregistrerende regenmeter</t>
  </si>
  <si>
    <t>Pluviogram</t>
  </si>
  <si>
    <t>[NEN 3300:1996] Een grafische weergave van de neerslag in een cumulatieve vorm</t>
  </si>
  <si>
    <t>[Waterkring West] Onderdeel van een mechanisch rioolstelsel</t>
  </si>
  <si>
    <t>Privedrainage</t>
  </si>
  <si>
    <t>Drainage die hoofdzakelijk is gelegen in achtertuinen van woningen. De gemeente is niet verantwoordelijk voor dit type drainage</t>
  </si>
  <si>
    <t>file:///img/Putdeksel.jpg</t>
  </si>
  <si>
    <t>[NEN 3300:1996] Sturing van afvalwaterstromen gebaseerd op het continu waarnemen, registreren en verwerken van (meet)gegevens</t>
  </si>
  <si>
    <t>RWSKolk</t>
  </si>
  <si>
    <t>RWS kolk</t>
  </si>
  <si>
    <t>RadialeVerplaatsing</t>
  </si>
  <si>
    <t>Radiale verplaatsing</t>
  </si>
  <si>
    <t>[NEN 3300:1996] Een verplaatsing van twee buizen ten opzichte van elkaar, loodrecht op de asrichting van de buizen</t>
  </si>
  <si>
    <t>Reeksberekening</t>
  </si>
  <si>
    <t xml:space="preserve">[NEN 3300:1996] Hydraulische berekening met een neerslagreeks </t>
  </si>
  <si>
    <t>Regelinrichting</t>
  </si>
  <si>
    <t>Pluviometer</t>
  </si>
  <si>
    <t>Regenweerafvoer</t>
  </si>
  <si>
    <t>file:///img/Reinigen%20en%20inspecteren%20kolk.jpg</t>
  </si>
  <si>
    <t>Reparatie</t>
  </si>
  <si>
    <t>Het fysieke resultaat van repareren</t>
  </si>
  <si>
    <t>Restlevensduur</t>
  </si>
  <si>
    <t>[NEN 3300:1996] Tijd vanaf het moment van waarneming tot het moment waarop het betreffende object naar verwachting niet meer aan de gestelde maatstaven voldoet</t>
  </si>
  <si>
    <t>Bij activiteit: de output, het rapport</t>
  </si>
  <si>
    <t>Retentiewaarde</t>
  </si>
  <si>
    <t>Verblijftijd</t>
  </si>
  <si>
    <t>De maximale verblijftijd van water boven de oppervlakte van het veld</t>
  </si>
  <si>
    <t>Rioolafsluiter</t>
  </si>
  <si>
    <t>Een statische constructie waarmee de doorstroomopening van een rioolleiding geheel of gedeeltelijk wordt afgesloten. Bij gedeeltelijke afsluiting (bijvoorbeeld als vloeistof via een uitsparing kan doorstromen) als deel een Opening In Wand toevoegen.</t>
  </si>
  <si>
    <t>Riooldrainage</t>
  </si>
  <si>
    <t>Drainage die is gelegen tussen en aangesloten op rioolputten</t>
  </si>
  <si>
    <t>Riooleindgemaal</t>
  </si>
  <si>
    <t>Het rioolgemaal waar de overdracht plaatsvindt van een stelsel onder beheer van een gemeente naar een stelsel of ontvangstput onder beheer van een waterschap.</t>
  </si>
  <si>
    <t>[IRIS-RIOKEN:2012] Voor het waterschap zijn in principe alleen de riooleindgemalen interessant, waar overdracht van afvalwater plaatsvindt naar een stelsel dat onder beheer van dit waterschap is.</t>
  </si>
  <si>
    <t>Een gemaal voor het verpompen van afvalwater.</t>
  </si>
  <si>
    <t>Node reference</t>
  </si>
  <si>
    <t>Een put met een verwijderbare deksel, dat toegang geeft tot de aangesloten rioolleidingen</t>
  </si>
  <si>
    <t>Rioolrechtverordening</t>
  </si>
  <si>
    <t xml:space="preserve">[NEN 3300:1996] Verordening door de gemeenteraad vastgesteld voor de heffing en invordering van rioolrecht </t>
  </si>
  <si>
    <t>Rioolverzakking</t>
  </si>
  <si>
    <t xml:space="preserve">[NEN 3300:1996] Een afwijking ten opzichte van de oorspronkelijke ligging van het riool in het verticale vlak </t>
  </si>
  <si>
    <t>RioolvreemdWater</t>
  </si>
  <si>
    <t>Rioolvreemd water</t>
  </si>
  <si>
    <t>Water dat niet in het riool thuishoort, waarvoor het niet ontworpen is</t>
  </si>
  <si>
    <t>Rioolwater</t>
  </si>
  <si>
    <t>Alle water waarvan men zich via de riolering wil ontdoen</t>
  </si>
  <si>
    <t>Rioolwaterzuiveringsinrichting</t>
  </si>
  <si>
    <t>[NEN 3300:1996] Het totaal van de grond, gebouwen en apparatuur voor de zuivering van rioolwater</t>
  </si>
  <si>
    <t>file:///img/Roostergoot.jpg</t>
  </si>
  <si>
    <t>Slangsifon</t>
  </si>
  <si>
    <t>Sleutelnummer</t>
  </si>
  <si>
    <t>Slibvanger</t>
  </si>
  <si>
    <t>file:///img/Slokop.jpg</t>
  </si>
  <si>
    <t>Slot</t>
  </si>
  <si>
    <t>Spoelgemaal</t>
  </si>
  <si>
    <t>Een gemaal voor het verpompen van spoelwater</t>
  </si>
  <si>
    <t>Klep onder de oppervlaktewaterspiegel die geopend kan worden om het rioolstelsel door te spoelen met oppervlaktewater</t>
  </si>
  <si>
    <t>Sport_EnSpeldrainage</t>
  </si>
  <si>
    <t>Sport- en speldrainage</t>
  </si>
  <si>
    <t>Velddrainage</t>
  </si>
  <si>
    <t>Drainage onder grasvelden, parken of sportvelden, vaak bestaande uit parallel aan elkaar gelegen drainageleidingen</t>
  </si>
  <si>
    <t>Stankafsluiter</t>
  </si>
  <si>
    <t>Een constructie om het vrijkomen van gassen uit het riool te voorkomen</t>
  </si>
  <si>
    <t>Geurfilter</t>
  </si>
  <si>
    <t>Een zelfademend filter om geuren te bestrijden</t>
  </si>
  <si>
    <t>Stankscherm</t>
  </si>
  <si>
    <t>Vaak toegepast in een kolk, dan voorzien van een losse ophanging voor betere bereikbaarheid van het dieper gelegen kolkdeel</t>
  </si>
  <si>
    <t>StationaireStroming</t>
  </si>
  <si>
    <t>Stationaire stroming</t>
  </si>
  <si>
    <t xml:space="preserve">[NEN 3300:1996] Een stromingssituatie die in de tijd niet verandert </t>
  </si>
  <si>
    <t>De realisatie-status van de maatregel in de volgorde: gepland - in voorbereiding - in uitvoering - uitgevoerd</t>
  </si>
  <si>
    <t>StedelijkAfvalwater</t>
  </si>
  <si>
    <t>Stedelijk afvalwater</t>
  </si>
  <si>
    <t>Steenwolblok</t>
  </si>
  <si>
    <t>Steenwolkoffer</t>
  </si>
  <si>
    <t>Een netwerk van leidingen en aanverwante constructies</t>
  </si>
  <si>
    <t>StippengrafiekVolgensKuipers</t>
  </si>
  <si>
    <t>Stippengrafiek volgens kuipers</t>
  </si>
  <si>
    <t>[NEN 3300:1996] De hoeveelheid neerslag in mm van buien met meer dan 4 mm neerslag in de periode van 1926 t/m 1962, uitgezet tegen de tijdsduur in minuten waarin de neerslag is gevallen (is geen neerslagreeks)</t>
  </si>
  <si>
    <t>file:///img/Straatpot.jpg</t>
  </si>
  <si>
    <t>http://www.aquolex.nl/html5/?id=35515&amp;type=term</t>
  </si>
  <si>
    <t>Stuwklep</t>
  </si>
  <si>
    <t>Klep als onderdeel van de stuwconstructie</t>
  </si>
  <si>
    <t>De fysieke samenstelling van stelsels en inrichtingen die een functionele eenheid vormen</t>
  </si>
  <si>
    <t>SysteemoverzichtStedelijkWater</t>
  </si>
  <si>
    <t>Systeemoverzicht stedelijk water</t>
  </si>
  <si>
    <t>Opvolger van het basisrioleringsplan</t>
  </si>
  <si>
    <t>file:///img/T-stuk.jpg</t>
  </si>
  <si>
    <t>file:///img/RelinenKous.jpg</t>
  </si>
  <si>
    <t>Stelsel van leidingen voor de afvoer van (afval)water van een perceel, niet zijnde gebouwriolering.</t>
  </si>
  <si>
    <t>Tewor_toets</t>
  </si>
  <si>
    <t>Tewor-toets</t>
  </si>
  <si>
    <t>[IRIS-RIOKEN:2012] Tewor is een model voor het bepalen van effecten van emissies op (stedelijk) oppervlaktewater.</t>
  </si>
  <si>
    <t>TijdstipMeting</t>
  </si>
  <si>
    <t>Tijdstip meting</t>
  </si>
  <si>
    <t>Aanduiding van de toegankelijkheid op basis van constructieve eigenschappen</t>
  </si>
  <si>
    <t>Toegankelijk (coll)</t>
  </si>
  <si>
    <t>Toestandsaspect</t>
  </si>
  <si>
    <t>[NEN 3300:1996] Een specifiek beeld van de gesteldheid van een rioleringsonderdeel op enig moment</t>
  </si>
  <si>
    <t>Toestandsbeoordeling</t>
  </si>
  <si>
    <t xml:space="preserve">[NEN 3300:1996] Het vaststellen van het verschil tussen de aangetroffen toestand en de gewenste toestand en het geven van een oordeel daarover </t>
  </si>
  <si>
    <t>Toestandsbeschrijving</t>
  </si>
  <si>
    <t>[NEN 3300:1996] De verzameling van geclassificeerde toestandsaspecten</t>
  </si>
  <si>
    <t>Tracebewaking</t>
  </si>
  <si>
    <t>TransportEnZuiverenAfvalwater</t>
  </si>
  <si>
    <t>Transport en zuiveren afvalwater</t>
  </si>
  <si>
    <t>Transportsysteem</t>
  </si>
  <si>
    <t>TypeCapaciteit</t>
  </si>
  <si>
    <t>Type capaciteit</t>
  </si>
  <si>
    <t>Bron waaruit capaciteit is afgeleid</t>
  </si>
  <si>
    <t>Uitklimvoorziening</t>
  </si>
  <si>
    <t>Het punt waar uitstroming van water uit een leiding naar het oppervlaktewater mogelijk is.</t>
  </si>
  <si>
    <t>file:///img/UitlaatPunt.jpg</t>
  </si>
  <si>
    <t>De constructie waar uitstroming van water uit een leiding naar het oppervlaktewater mogelijk is.</t>
  </si>
  <si>
    <t>Loze leiding op een rioolput bestemd voor mogelijke toekomstige aansluiting</t>
  </si>
  <si>
    <t>Leiding bestemd voor de inzameling en het transport van huishoudelijk- en bedrijfsafvalwater, niet zijnde neerslag waarin het afvalwater door middel van onderdruk wordt getransporteerd</t>
  </si>
  <si>
    <t>VerbeterenWaterkwaliteit</t>
  </si>
  <si>
    <t>Verbeteren waterkwaliteit</t>
  </si>
  <si>
    <t>file:///img/Verholen%20goot.jpg</t>
  </si>
  <si>
    <t>https://zakelijk.kadaster.nl/wetgeving-klic</t>
  </si>
  <si>
    <t>VerlorenBerging</t>
  </si>
  <si>
    <t>Verloren berging</t>
  </si>
  <si>
    <t>Dat deel van de inhoud van het rioolstelsel die permanent is gevuld, en dus niet bijdraagt aan de effectieve berging</t>
  </si>
  <si>
    <t>Knoop</t>
  </si>
  <si>
    <t>Het punt waar lijnstukken bij elkaar komen, in de grafentheorie een knoop, in de meetkunde een hoekpunt</t>
  </si>
  <si>
    <t>[NEN 3300:1996] (Visuele inspectie) Herstel van het oorspronkelijke functioneren, waarbij het bestaande object wordt verwijderd en een nieuw gelijkwaardig object wordt teruggeplaatst</t>
  </si>
  <si>
    <t>Vervuilingseenheid</t>
  </si>
  <si>
    <t>Vervuilingswaarde</t>
  </si>
  <si>
    <t>VerwachteTypeReiniging</t>
  </si>
  <si>
    <t>Verwachte type reiniging</t>
  </si>
  <si>
    <t>De verwachte reinigingsmethode voor de kolk afhankelijk van geschiedenis, toegankelijkheid en constructie</t>
  </si>
  <si>
    <t>[KIB] Wijze waarop de kolk eerder gereinigd is</t>
  </si>
  <si>
    <t>Verzameldrainage</t>
  </si>
  <si>
    <t>Drainageleidingen, vaak grotere diameters, die grondwater van meerdere drainageleidingen verzamelt en afvoert (DT)</t>
  </si>
  <si>
    <t>file:///img/vetafscheider.jpg</t>
  </si>
  <si>
    <t>file:///img/Vijzelgemaal.jpg</t>
  </si>
  <si>
    <t>file:///img/Vijzelpomp.jpg</t>
  </si>
  <si>
    <t>VolgeschuimdePut</t>
  </si>
  <si>
    <t>Volgeschuimde put</t>
  </si>
  <si>
    <t>[EN13508-2+A1] The shape of the cover</t>
  </si>
  <si>
    <t>Uitvoeringswijze van de bovenkant overstortdrempel</t>
  </si>
  <si>
    <t>De inwendige vorm (horizontaal, uit het bovenaanzicht). Indien aanwezig de vorm van de onderbak</t>
  </si>
  <si>
    <t>Vorm stroomprofiel</t>
  </si>
  <si>
    <t>Vrijverval rioolleiding</t>
  </si>
  <si>
    <t>VuilreducerendeVoorziening</t>
  </si>
  <si>
    <t>Vuilreducerende voorziening</t>
  </si>
  <si>
    <t xml:space="preserve">[NEN 3300:1996] Een voorziening bestemd om bij het optreden van een overstorting de vuiluitworp te beperken </t>
  </si>
  <si>
    <t>Vuiluitworp</t>
  </si>
  <si>
    <t>[NEN 3300:1996] Het totaal aan stoffen (niet zijnde water) geloosd uit een rioolstelsel op het oppervlaktewater via overstorten en/of uitlaten</t>
  </si>
  <si>
    <t>Vultijd</t>
  </si>
  <si>
    <t>De tijd die nodig is om de onderdrempelberging te vullen met alleen het DWA-debiet terwijl er geen afvoer plaatsvindt</t>
  </si>
  <si>
    <t>WIBONThema</t>
  </si>
  <si>
    <t>WIBON thema</t>
  </si>
  <si>
    <t>Waarneming</t>
  </si>
  <si>
    <t>Waarschuwingsmaatstaf</t>
  </si>
  <si>
    <t>[NEN 3300:1996] Grenstoestand waarbij de actuele toestand discutabel is en nader onderzoek nodig is</t>
  </si>
  <si>
    <t>K-Nikuradse waarde profielwand</t>
  </si>
  <si>
    <t>Warmtewinningsnet</t>
  </si>
  <si>
    <t>Riothermie</t>
  </si>
  <si>
    <t>Een stelsel waarbij warmte gewonnen wordt uit rioolwater</t>
  </si>
  <si>
    <t>WaterOpStraat</t>
  </si>
  <si>
    <t>Water op straat</t>
  </si>
  <si>
    <t>[NEN 3300:1996] Het optreden van waterstanden boven maaiveldniveau</t>
  </si>
  <si>
    <t>Waterbalans</t>
  </si>
  <si>
    <t xml:space="preserve">[NEN 3300:1996] De verhouding van de hoeveelheden water betrokken op toevoer, afvoer, onttrekking en verandering in berging over een bepaalde periode en binnen het beschouwde rioolstelsel </t>
  </si>
  <si>
    <t>Waterkering</t>
  </si>
  <si>
    <t>Waterkwaliteitsdoelstelling</t>
  </si>
  <si>
    <t xml:space="preserve">[NEN 3300:1996] De gewenste situatie voor de kwaliteit van een oppervlaktewater </t>
  </si>
  <si>
    <t>Wateroverlast</t>
  </si>
  <si>
    <t xml:space="preserve">[NEN 3300:1996] Het optreden van inundaties waarbij hinder of schade wordt ondervonden </t>
  </si>
  <si>
    <t>https://imgeo.geostandaarden.nl/def/imgeo-object/waterschap</t>
  </si>
  <si>
    <t>WaterschapstaakTRI</t>
  </si>
  <si>
    <t>Waterschapstaak TRI</t>
  </si>
  <si>
    <t>De waterschapstaken in kader van Transport en Riolering / De waterschapstaken in relatie met de afvalwaterketen</t>
  </si>
  <si>
    <t>file:///img/Waterschapstaak%20TRI.jpg</t>
  </si>
  <si>
    <t>Waterslag</t>
  </si>
  <si>
    <t xml:space="preserve">[NEN 3300:1996] Een plotselinge inwendige drukwijziging in een gesloten leiding </t>
  </si>
  <si>
    <t>Waterspiegel</t>
  </si>
  <si>
    <t>[NEN 3300:1996] Het grensvlak van water en lucht/gas waar de hydrostatische druk nul is</t>
  </si>
  <si>
    <t>Wijze van afleiden</t>
  </si>
  <si>
    <t>Type gegevensbron</t>
  </si>
  <si>
    <t>Wijze van afleiden (coll)</t>
  </si>
  <si>
    <t>file:///img/SpiraalwikkelbuisVanuitLeiding.jpg</t>
  </si>
  <si>
    <t>Woongebied</t>
  </si>
  <si>
    <t>Wortelingroei</t>
  </si>
  <si>
    <t xml:space="preserve">[NEN 3300:1996] De wortels van bomen of planten, die door voegen, scheuren of via gebouw of kolkaansluitingen het riool zijn ingegroeid </t>
  </si>
  <si>
    <t>Zadel</t>
  </si>
  <si>
    <t>Een verstevingingsstuk bestemd voor het verstevigen van een leidingaansluiting.</t>
  </si>
  <si>
    <t>ZandEnVuilophoping</t>
  </si>
  <si>
    <t>Zand- en vuilophoping</t>
  </si>
  <si>
    <t xml:space="preserve">[NEN 3300:1996] Opgehoopt materiaal met een losse structuur </t>
  </si>
  <si>
    <t>Zandinloop</t>
  </si>
  <si>
    <t xml:space="preserve">[NEN 3300:1996] Het intreden van zand via buisverbindingen of scheuren </t>
  </si>
  <si>
    <t>file:///img/Zandvangput.jpg</t>
  </si>
  <si>
    <t>AEA</t>
  </si>
  <si>
    <t>AEAd</t>
  </si>
  <si>
    <t>AEB</t>
  </si>
  <si>
    <t>AEBd</t>
  </si>
  <si>
    <t>[EN13508-2+A1]  Als het nummer van de fotoreferentie verandert gedurende de inspectie (bijv. er wordt een nieuwe film of CD gestart). Het referentienummer van de film of CD. Indien van toepassing moet voor iedere foto ook een unieke referentie worden opgenomen in de codes voor de toestandsaspecten.</t>
  </si>
  <si>
    <t>AEC</t>
  </si>
  <si>
    <t>AECb</t>
  </si>
  <si>
    <t>AECd</t>
  </si>
  <si>
    <t>AECe</t>
  </si>
  <si>
    <t>AED</t>
  </si>
  <si>
    <t>AEDb</t>
  </si>
  <si>
    <t>AEE</t>
  </si>
  <si>
    <t>AEEb</t>
  </si>
  <si>
    <t>AEEc</t>
  </si>
  <si>
    <t>AEF</t>
  </si>
  <si>
    <t>AEFd</t>
  </si>
  <si>
    <t>AEG</t>
  </si>
  <si>
    <t>AEGb</t>
  </si>
  <si>
    <t>AankomstdatumCalamiteit</t>
  </si>
  <si>
    <t>Aankomstdatum calamiteit</t>
  </si>
  <si>
    <t>[RIB] De lokale aankomstdatum calamiteit</t>
  </si>
  <si>
    <t>AankomsttijdCalamiteit</t>
  </si>
  <si>
    <t>Aankomsttijd calamiteit</t>
  </si>
  <si>
    <t>[RIB] De lokale aankomsttijd calamiteit</t>
  </si>
  <si>
    <t>AfvloeiingscoÃ«fficiÃ«nt</t>
  </si>
  <si>
    <t>[NEN 3300:1996] Aankoeking van slib, vet en kalk op de buiswand</t>
  </si>
  <si>
    <t>AlgemeneOpmerkingGDE</t>
  </si>
  <si>
    <t>Algemene opmerking (GDE)</t>
  </si>
  <si>
    <t>AlgemeneOpmerkingJDE</t>
  </si>
  <si>
    <t>Algemene opmerking (JDE)</t>
  </si>
  <si>
    <t>AlgemeneOpmerkingKolk</t>
  </si>
  <si>
    <t>Algemene opmerking (kolk)</t>
  </si>
  <si>
    <t>[KIB] Een opmerking die niet op een andere manier kan worden opgenomen</t>
  </si>
  <si>
    <t>AlgemeneOpmerkingLDE</t>
  </si>
  <si>
    <t>Algemene opmerking (LDE)</t>
  </si>
  <si>
    <t>[RIB] Verplicht als dit door een van de andere velden vereist wordt</t>
  </si>
  <si>
    <t>AlgemeneOpmerkingMDE</t>
  </si>
  <si>
    <t>Algemene opmerking (MDE)</t>
  </si>
  <si>
    <t>AlgemeneOpmerkingNDE</t>
  </si>
  <si>
    <t>Algemene opmerking (NDE)</t>
  </si>
  <si>
    <t>[Waterwet] Datgene wat niet onder een van voorgaande begrippen is te vatten. De wetgever beoogt niet om met bovenstaande begrippen alle soorten afvalwater uitputtend te omschrijven. Een voorbeeld van â€˜ander afvalwaterâ€™ is â€˜ zwembadwaterâ€™ bij een particulier huishouden dat geloosd moet worden. Te lozen zwembadwater van een professioneel zwembad is bedrijfsafvalwater</t>
  </si>
  <si>
    <t>Appendage-oriÃ«ntatie</t>
  </si>
  <si>
    <t>Atmosphere</t>
  </si>
  <si>
    <t>BAA</t>
  </si>
  <si>
    <t>BAAb</t>
  </si>
  <si>
    <t>BAAd</t>
  </si>
  <si>
    <t>BAAg</t>
  </si>
  <si>
    <t>BAB</t>
  </si>
  <si>
    <t>BABb</t>
  </si>
  <si>
    <t>BABc</t>
  </si>
  <si>
    <t>BABd</t>
  </si>
  <si>
    <t>BABg</t>
  </si>
  <si>
    <t>BAC</t>
  </si>
  <si>
    <t>file:///img/EN13508_BAC_A.jpg</t>
  </si>
  <si>
    <t>BACb</t>
  </si>
  <si>
    <t>BACd</t>
  </si>
  <si>
    <t>Waar mogelijk moet de lengte van de breuk of instorting worden vastgelegd.  De lengte van de breuk of instorting in mm als deze minder is dan 1 000 mm. OPMERKING: Als de lengte meer is dan 1 m, worden axiale plaatsen van de breuk van het begin en het einde vastgelegd volgens 8.1.7</t>
  </si>
  <si>
    <t>[EN13508-2+A1] Where possible the length of the break or collapse is to be recorded. The length of the break or collapse in millimetres where this is less than 1000 mm. NOTE Where the length is longer than 1 m longitudinal locations of the start and finish of the break or collapse are recorded in accordance with 8.1.7.</t>
  </si>
  <si>
    <t>BACg</t>
  </si>
  <si>
    <t>BAD</t>
  </si>
  <si>
    <t>BADb</t>
  </si>
  <si>
    <t>BADc</t>
  </si>
  <si>
    <t>BADd</t>
  </si>
  <si>
    <t>BADg</t>
  </si>
  <si>
    <t>Defective brickwork or masonry - CirLoc</t>
  </si>
  <si>
    <t>BAE</t>
  </si>
  <si>
    <t>BAEd</t>
  </si>
  <si>
    <t>BAEg</t>
  </si>
  <si>
    <t>Missing mortar - CirLoc</t>
  </si>
  <si>
    <t>BAF</t>
  </si>
  <si>
    <t>BAFb</t>
  </si>
  <si>
    <t>BAFc</t>
  </si>
  <si>
    <t>BAFg</t>
  </si>
  <si>
    <t>BAG</t>
  </si>
  <si>
    <t>BAGd</t>
  </si>
  <si>
    <t>Insteeklengte</t>
  </si>
  <si>
    <t>%</t>
  </si>
  <si>
    <t>BAGg</t>
  </si>
  <si>
    <t>BAH</t>
  </si>
  <si>
    <t>BAHb</t>
  </si>
  <si>
    <t>BAHbe</t>
  </si>
  <si>
    <t>BAHg</t>
  </si>
  <si>
    <t>BAHo</t>
  </si>
  <si>
    <t>Omvang blokkering</t>
  </si>
  <si>
    <t>BAI</t>
  </si>
  <si>
    <t>BAIAa</t>
  </si>
  <si>
    <t>BAIAb</t>
  </si>
  <si>
    <t>BAIAc</t>
  </si>
  <si>
    <t>BAIAg</t>
  </si>
  <si>
    <t>BAIZa</t>
  </si>
  <si>
    <t>BAIZb</t>
  </si>
  <si>
    <t>Type of sealing material (no ring)</t>
  </si>
  <si>
    <t>[EN13508-2+A1] The type of sealing material</t>
  </si>
  <si>
    <t>BAIZbz</t>
  </si>
  <si>
    <t>BAIZd</t>
  </si>
  <si>
    <t>BAIZg</t>
  </si>
  <si>
    <t>BAJ</t>
  </si>
  <si>
    <t>BAJb</t>
  </si>
  <si>
    <t>BAJd</t>
  </si>
  <si>
    <t>BAJg</t>
  </si>
  <si>
    <t>BAK</t>
  </si>
  <si>
    <t>BAKb</t>
  </si>
  <si>
    <t>BAKc</t>
  </si>
  <si>
    <t>BAKd</t>
  </si>
  <si>
    <t>BAKg</t>
  </si>
  <si>
    <t>BAL</t>
  </si>
  <si>
    <t>BALb</t>
  </si>
  <si>
    <t>BALc</t>
  </si>
  <si>
    <t>BALd</t>
  </si>
  <si>
    <t>BAM</t>
  </si>
  <si>
    <t>BAMb</t>
  </si>
  <si>
    <t>BAMg</t>
  </si>
  <si>
    <t>BAN</t>
  </si>
  <si>
    <t>BANg</t>
  </si>
  <si>
    <t>BAO</t>
  </si>
  <si>
    <t>BAOg</t>
  </si>
  <si>
    <t>Soil visible through defect - CirLoc</t>
  </si>
  <si>
    <t>BAP</t>
  </si>
  <si>
    <t>BAPg</t>
  </si>
  <si>
    <t>Void visible through defect - CirLoc</t>
  </si>
  <si>
    <t>BBA</t>
  </si>
  <si>
    <t>BBAb</t>
  </si>
  <si>
    <t>BBAba</t>
  </si>
  <si>
    <t>BBAbb</t>
  </si>
  <si>
    <t>BBAbc</t>
  </si>
  <si>
    <t>BBAd</t>
  </si>
  <si>
    <t>BBAg</t>
  </si>
  <si>
    <t>BBAo</t>
  </si>
  <si>
    <t>Locatie wortelingroei</t>
  </si>
  <si>
    <t>BBBb</t>
  </si>
  <si>
    <t>BBBd</t>
  </si>
  <si>
    <t>BBBg</t>
  </si>
  <si>
    <t>Attached deposits - CirLoc</t>
  </si>
  <si>
    <t>BBC</t>
  </si>
  <si>
    <t>BBCb</t>
  </si>
  <si>
    <t>BBCd</t>
  </si>
  <si>
    <t>BBCg</t>
  </si>
  <si>
    <t>Settled deposits - CirLoc</t>
  </si>
  <si>
    <t>BBD</t>
  </si>
  <si>
    <t>BBDb</t>
  </si>
  <si>
    <t>BBDd</t>
  </si>
  <si>
    <t>BBDg</t>
  </si>
  <si>
    <t>BBE</t>
  </si>
  <si>
    <t>BBEb</t>
  </si>
  <si>
    <t>BBEd</t>
  </si>
  <si>
    <t>BBEg</t>
  </si>
  <si>
    <t>Other obstacles - CirLoc</t>
  </si>
  <si>
    <t>BBF</t>
  </si>
  <si>
    <t>BBFb</t>
  </si>
  <si>
    <t>BBFba</t>
  </si>
  <si>
    <t>BBFbb</t>
  </si>
  <si>
    <t>BBFbc</t>
  </si>
  <si>
    <t>BBFbd</t>
  </si>
  <si>
    <t>BBFg</t>
  </si>
  <si>
    <t>BBFo</t>
  </si>
  <si>
    <t>Locatie infiltratie</t>
  </si>
  <si>
    <t>BBG</t>
  </si>
  <si>
    <t>BBGg</t>
  </si>
  <si>
    <t>BBH</t>
  </si>
  <si>
    <t>BBHb</t>
  </si>
  <si>
    <t>Type of animal</t>
  </si>
  <si>
    <t>[EN13508-2+A1] The type of animal</t>
  </si>
  <si>
    <t>BBHc</t>
  </si>
  <si>
    <t>Location vermin</t>
  </si>
  <si>
    <t>[EN13508-2+A1] The location of the vermin</t>
  </si>
  <si>
    <t>BBHd</t>
  </si>
  <si>
    <t>BCA</t>
  </si>
  <si>
    <t>BCAb</t>
  </si>
  <si>
    <t>BCAc</t>
  </si>
  <si>
    <t>BCAd</t>
  </si>
  <si>
    <t>BCAe</t>
  </si>
  <si>
    <t>BCAg</t>
  </si>
  <si>
    <t>BCB</t>
  </si>
  <si>
    <t>BCBb</t>
  </si>
  <si>
    <t>BCBg</t>
  </si>
  <si>
    <t>Point repair - CirLoc</t>
  </si>
  <si>
    <t>BCC</t>
  </si>
  <si>
    <t>BCCb</t>
  </si>
  <si>
    <t>BCCc</t>
  </si>
  <si>
    <t>BCCd</t>
  </si>
  <si>
    <t>Curvature of sewer - Deviaton</t>
  </si>
  <si>
    <t>[EN13508-2+A1] The total angle of deviation in degrees</t>
  </si>
  <si>
    <t>BCD</t>
  </si>
  <si>
    <t>BCDb</t>
  </si>
  <si>
    <t>BCDd</t>
  </si>
  <si>
    <t>BCDe</t>
  </si>
  <si>
    <t>BCE</t>
  </si>
  <si>
    <t>BCEd</t>
  </si>
  <si>
    <t>BCEe</t>
  </si>
  <si>
    <t>BDA</t>
  </si>
  <si>
    <t>BDAg</t>
  </si>
  <si>
    <t>BDB</t>
  </si>
  <si>
    <t>BDBo</t>
  </si>
  <si>
    <t>Standaard opmerking</t>
  </si>
  <si>
    <t>BDC</t>
  </si>
  <si>
    <t>Inspectie voortijdig afgebroken</t>
  </si>
  <si>
    <t>The inspection has been terminated before the intended finish node was reached. Where the reason is due to an obstruction this obstruction shall be coded separately using the appropriate main code. NOTE If the inspection is restarted it is a new inspection.</t>
  </si>
  <si>
    <t>[EN13508-2+A1] De inspectie is beÃ«indigd voordat het beoogde eindknooppunt werd bereikt. Waar de reden een gevolg is van een belemmering moet deze belemmering apart worden gecodeerd door de van toepassing zijnde hoofdcode te gebruiken. OPMERKING: Indien de inspectie opnieuw wordt gestart is het een nieuwe inspectie.</t>
  </si>
  <si>
    <t>BDCb</t>
  </si>
  <si>
    <t>BDD</t>
  </si>
  <si>
    <t>BDDb</t>
  </si>
  <si>
    <t>BDDba</t>
  </si>
  <si>
    <t>BDDd</t>
  </si>
  <si>
    <t>BDDo</t>
  </si>
  <si>
    <t>Toelichting waterpeil</t>
  </si>
  <si>
    <t>BDE</t>
  </si>
  <si>
    <t>BDEb</t>
  </si>
  <si>
    <t>BDEc</t>
  </si>
  <si>
    <t>BDEd</t>
  </si>
  <si>
    <t>BDEg</t>
  </si>
  <si>
    <t>Flow from incoming pipe - CirLoc</t>
  </si>
  <si>
    <t>BDF</t>
  </si>
  <si>
    <t>BDFb</t>
  </si>
  <si>
    <t>BDFd</t>
  </si>
  <si>
    <t>BDFe</t>
  </si>
  <si>
    <t>BDG</t>
  </si>
  <si>
    <t>BDGb</t>
  </si>
  <si>
    <t>BXA</t>
  </si>
  <si>
    <t>Meting van een leiding</t>
  </si>
  <si>
    <t>BXAb</t>
  </si>
  <si>
    <t>Type meting leiding</t>
  </si>
  <si>
    <t>BXAd</t>
  </si>
  <si>
    <t>Meetwaarde (rib)</t>
  </si>
  <si>
    <t>BXAg</t>
  </si>
  <si>
    <t>Meting van een leiding - Klokstand</t>
  </si>
  <si>
    <t>[RIB] De klokstand van de richting van de meting</t>
  </si>
  <si>
    <t>BXAp</t>
  </si>
  <si>
    <t>Hoogte meting</t>
  </si>
  <si>
    <t>[RIB] Hoogte t.o.v. zwaartepunt vertikale doorsnede, met plus of minteken. Optioneel</t>
  </si>
  <si>
    <t>BXAq</t>
  </si>
  <si>
    <t>Breedte meting</t>
  </si>
  <si>
    <t>[RIB] Breedte t.o.v. zwaartepunt vertikale doorsnede, met plus of minteken. Optioneel</t>
  </si>
  <si>
    <t>BXAr</t>
  </si>
  <si>
    <t>Radiale afstand meting</t>
  </si>
  <si>
    <t>[RIB] Afstand in radiale richting t.o.v. zwaartepunt van verticale doorsnede. Wordt gebruikt in combinatie met klokstand. Optioneel</t>
  </si>
  <si>
    <t>[NEN 3300:1996] put bestemd voor de tijdelijke opslag van fecaliÃ«n</t>
  </si>
  <si>
    <t>BegeleidingsbonReferentie</t>
  </si>
  <si>
    <t>Begeleidingsbon referentie</t>
  </si>
  <si>
    <t>[RIB] Nummer van de begeleidingsbon van de opdrachtgever die gebruikt moet worden bij het storten</t>
  </si>
  <si>
    <t>BeginputBereikbaar</t>
  </si>
  <si>
    <t>Beginput bereikbaar</t>
  </si>
  <si>
    <t>BegintijdReiniging</t>
  </si>
  <si>
    <t>Begintijd reiniging</t>
  </si>
  <si>
    <t>[RIB] De lokale tijd van de start van de reinigingsactie. Als met Ã©Ã©n reinigingsactie meerdere putten en/of leidingen gereinigd worden, dan geldt voor die objecten ook dit tijdstip. Verplicht als bij GBP A, D, E of F is ingevuld.</t>
  </si>
  <si>
    <t>[NEN 3300:1996] Vaststellen van het verschil tussen de huidige situatie en de gewenste situatie en het geven van een oordeel over het verschil</t>
  </si>
  <si>
    <t>Bestekspost</t>
  </si>
  <si>
    <t>[RIB] Alfanumerieke code van de bestekspost waartoe de reiniging van de leiding behoort</t>
  </si>
  <si>
    <t>Bestuurder</t>
  </si>
  <si>
    <t>[RIB] Naam van de bestuurder en de naam van het reinigingsbedrijf. Voornaam en achternaam scheiden door een spatie. Meerdere namen scheiden door het standaard scheidingsteken |.</t>
  </si>
  <si>
    <t>BouwwerkoriÃ«ntatie</t>
  </si>
  <si>
    <t>BreadthOfAccess</t>
  </si>
  <si>
    <t>FecaliÃ«n met spoelwater, afgescheiden van urine in urinescheidingstoiletten</t>
  </si>
  <si>
    <t>CEA</t>
  </si>
  <si>
    <t>Change of video volume reference (manhole)</t>
  </si>
  <si>
    <t>CEAd</t>
  </si>
  <si>
    <t>CEB</t>
  </si>
  <si>
    <t>Change of photograph volume reference (manhole)</t>
  </si>
  <si>
    <t>CEBd</t>
  </si>
  <si>
    <t>CED</t>
  </si>
  <si>
    <t>Change of material (manhole)</t>
  </si>
  <si>
    <t>CEDb</t>
  </si>
  <si>
    <t>CEF</t>
  </si>
  <si>
    <t>Change of chamber unit length</t>
  </si>
  <si>
    <t>CEFd</t>
  </si>
  <si>
    <t>CEG</t>
  </si>
  <si>
    <t>Change of precipitation (manhole)</t>
  </si>
  <si>
    <t>CEGb</t>
  </si>
  <si>
    <t>CEH</t>
  </si>
  <si>
    <t>CEHb</t>
  </si>
  <si>
    <t>CEHc</t>
  </si>
  <si>
    <t>CalamiteitReferentie</t>
  </si>
  <si>
    <t>Calamiteit referentie</t>
  </si>
  <si>
    <t>[RIB] Referentie naar de calamiteit in het kader waarvan de reiniging wordt uitgevoerd. Verwijzing naar veld MAA in tabel 6.10.8. Verplicht als er een calamiteit is</t>
  </si>
  <si>
    <t>CalamiteitReiniging</t>
  </si>
  <si>
    <t>Calamiteit reiniging</t>
  </si>
  <si>
    <t>[RIB] Unieke identificatie van de calamiteit, te vermelden bij de codes GXN, JXN, MAA. Bij voorkeur de identificatie vanuit het meldingssysteem hanteren.</t>
  </si>
  <si>
    <t>GeÃ¯nstalleerde capaciteit gemaal</t>
  </si>
  <si>
    <t>De in de praktijk maximaal leverbare hoeveelheid per tijdseenheid (de capaciteit kan variÃ«ren door wisselende drukhoogte en pompschakeling)</t>
  </si>
  <si>
    <t>CircumferentialLocation1</t>
  </si>
  <si>
    <t>Beschrijving van omtreklocatie 1</t>
  </si>
  <si>
    <t>[EN13508-2+A1] the start clockface references in the clockwise direction</t>
  </si>
  <si>
    <t>CircumferentialLocationOfStartOfLateral</t>
  </si>
  <si>
    <t>CircumferentialLocation_1And2</t>
  </si>
  <si>
    <t>Circumferential location - 1 and 2</t>
  </si>
  <si>
    <t>Locatieaanduiding via klokstand 2 en klokstand 2</t>
  </si>
  <si>
    <t>CircumferentialLocation_1Opt2</t>
  </si>
  <si>
    <t>Circumferential location - 1 opt. 2</t>
  </si>
  <si>
    <t>Locatieaanduiding via klokstand 1 en optioneel klokstand 2</t>
  </si>
  <si>
    <t>CircumferentialReferencePoint</t>
  </si>
  <si>
    <t>CircumferentialReferencePointRein</t>
  </si>
  <si>
    <t>CleaningEN</t>
  </si>
  <si>
    <t>CleaningENManhole</t>
  </si>
  <si>
    <t>CompartimentoriÃ«ntatie</t>
  </si>
  <si>
    <t>ContractiecoÃ«fficiÃ«nt doorlaatprofiel</t>
  </si>
  <si>
    <t>ControleReinigingDoorReiniger</t>
  </si>
  <si>
    <t>Controle reiniging door reiniger</t>
  </si>
  <si>
    <t>[RIB] Terug leveren indien afgesproken met opdrachtgever, ontbrekend of leeg element = niet gecontroleerd.</t>
  </si>
  <si>
    <t>DAA</t>
  </si>
  <si>
    <t>DAAb</t>
  </si>
  <si>
    <t>DAAd</t>
  </si>
  <si>
    <t>DAAg</t>
  </si>
  <si>
    <t>DAB</t>
  </si>
  <si>
    <t>file:///img/EN13508_DAB_CA.jpg</t>
  </si>
  <si>
    <t>DABb</t>
  </si>
  <si>
    <t>DABc</t>
  </si>
  <si>
    <t>Orientation of the fissure (manhole)</t>
  </si>
  <si>
    <t>[EN13508-2+A1] The orientation of the fissure</t>
  </si>
  <si>
    <t>DABd</t>
  </si>
  <si>
    <t>DABg</t>
  </si>
  <si>
    <t>Fissure (manhole) - CirLoc</t>
  </si>
  <si>
    <t>DAC</t>
  </si>
  <si>
    <t>file:///img/EN13508_DAC_B.jpg</t>
  </si>
  <si>
    <t>DACb</t>
  </si>
  <si>
    <t>DACd</t>
  </si>
  <si>
    <t>DACg</t>
  </si>
  <si>
    <t>Break/Collapse (manhole) - CirLoc</t>
  </si>
  <si>
    <t>DAD</t>
  </si>
  <si>
    <t>DADb</t>
  </si>
  <si>
    <t>DADc</t>
  </si>
  <si>
    <t>DADg</t>
  </si>
  <si>
    <t>Defective brickwork or masonry (manhole) - CirLoc</t>
  </si>
  <si>
    <t>DAE</t>
  </si>
  <si>
    <t>DAEd</t>
  </si>
  <si>
    <t>DAEg</t>
  </si>
  <si>
    <t>Missing mortar (manhole) - CirLoc</t>
  </si>
  <si>
    <t>DAF</t>
  </si>
  <si>
    <t>[EN13508-2+A1] The surface of the manhole or inspection chamber has been damaged by chemical (including corrosion of metal) or mechanical action</t>
  </si>
  <si>
    <t>DAFb</t>
  </si>
  <si>
    <t>DAFc</t>
  </si>
  <si>
    <t>DAFg</t>
  </si>
  <si>
    <t>Surface damage (manhole) - CirLoc</t>
  </si>
  <si>
    <t>DAG</t>
  </si>
  <si>
    <t>DAGd</t>
  </si>
  <si>
    <t>DAGg</t>
  </si>
  <si>
    <t>DAH</t>
  </si>
  <si>
    <t>DAHb</t>
  </si>
  <si>
    <t>DAHg</t>
  </si>
  <si>
    <t>DAI</t>
  </si>
  <si>
    <t>DAIb</t>
  </si>
  <si>
    <t>DAIc</t>
  </si>
  <si>
    <t>DAId</t>
  </si>
  <si>
    <t>DAIg</t>
  </si>
  <si>
    <t>Intruding sealing material (manhole) - CirLoc</t>
  </si>
  <si>
    <t>DAJ</t>
  </si>
  <si>
    <t>DAJb</t>
  </si>
  <si>
    <t>DAJba</t>
  </si>
  <si>
    <t>DAJbb</t>
  </si>
  <si>
    <t>DAJd</t>
  </si>
  <si>
    <t>DAJg</t>
  </si>
  <si>
    <t>DAK</t>
  </si>
  <si>
    <t>DAKb</t>
  </si>
  <si>
    <t>DAKc</t>
  </si>
  <si>
    <t>DAKd</t>
  </si>
  <si>
    <t>DAKg</t>
  </si>
  <si>
    <t>Lining observation (manhole) - CirLoc</t>
  </si>
  <si>
    <t>DAL</t>
  </si>
  <si>
    <t>DALb</t>
  </si>
  <si>
    <t>DALd</t>
  </si>
  <si>
    <t>DALg</t>
  </si>
  <si>
    <t>Defective repair (manhole) - CirLoc</t>
  </si>
  <si>
    <t>DAM</t>
  </si>
  <si>
    <t>DAMb</t>
  </si>
  <si>
    <t>DAMg</t>
  </si>
  <si>
    <t>DAN</t>
  </si>
  <si>
    <t>DANg</t>
  </si>
  <si>
    <t>Porous wall (manhole) - CirLoc</t>
  </si>
  <si>
    <t>DAO</t>
  </si>
  <si>
    <t>DAP</t>
  </si>
  <si>
    <t>DAQ</t>
  </si>
  <si>
    <t>DAQb</t>
  </si>
  <si>
    <t>DAQd</t>
  </si>
  <si>
    <t>DAR</t>
  </si>
  <si>
    <t>DARb</t>
  </si>
  <si>
    <t>DARd</t>
  </si>
  <si>
    <t>DBA</t>
  </si>
  <si>
    <t>DBAb</t>
  </si>
  <si>
    <t>DBAg</t>
  </si>
  <si>
    <t>Roots (manhole) - CirLoc</t>
  </si>
  <si>
    <t>DBB</t>
  </si>
  <si>
    <t>DBBd</t>
  </si>
  <si>
    <t>DBBg</t>
  </si>
  <si>
    <t>Attached deposits (manhole) - CirLoc</t>
  </si>
  <si>
    <t>DBC</t>
  </si>
  <si>
    <t>DBCb</t>
  </si>
  <si>
    <t>DBCd</t>
  </si>
  <si>
    <t>DBCg</t>
  </si>
  <si>
    <t>Settled deposits (manhole) - CirLoc</t>
  </si>
  <si>
    <t>DBD</t>
  </si>
  <si>
    <t>DBDg</t>
  </si>
  <si>
    <t>Ingress of soil (manhole) - CirLoc</t>
  </si>
  <si>
    <t>DBDo</t>
  </si>
  <si>
    <t>Locatie binnendringende grond</t>
  </si>
  <si>
    <t>DBE</t>
  </si>
  <si>
    <t>DBEb</t>
  </si>
  <si>
    <t>DBEd</t>
  </si>
  <si>
    <t>DBEg</t>
  </si>
  <si>
    <t>Other obstacles (manhole) - CirLoc</t>
  </si>
  <si>
    <t>DBEl</t>
  </si>
  <si>
    <t>DBF</t>
  </si>
  <si>
    <t>DBFb</t>
  </si>
  <si>
    <t>DBFc</t>
  </si>
  <si>
    <t>DBFg</t>
  </si>
  <si>
    <t>DBG</t>
  </si>
  <si>
    <t>DBH</t>
  </si>
  <si>
    <t>DBHc</t>
  </si>
  <si>
    <t>DBHd</t>
  </si>
  <si>
    <t>DCA</t>
  </si>
  <si>
    <t>DCAb</t>
  </si>
  <si>
    <t>DCAc</t>
  </si>
  <si>
    <t>DCAd</t>
  </si>
  <si>
    <t>DCAe</t>
  </si>
  <si>
    <t>DCAg</t>
  </si>
  <si>
    <t>DCB</t>
  </si>
  <si>
    <t>DCBb</t>
  </si>
  <si>
    <t>DCBg</t>
  </si>
  <si>
    <t>Point repair (manhole) - CirLoc</t>
  </si>
  <si>
    <t>DCG</t>
  </si>
  <si>
    <t>DCGb</t>
  </si>
  <si>
    <t>DCGc</t>
  </si>
  <si>
    <t>DCGd</t>
  </si>
  <si>
    <t>DCGe</t>
  </si>
  <si>
    <t>DCGg</t>
  </si>
  <si>
    <t>DCH</t>
  </si>
  <si>
    <t>DCHb</t>
  </si>
  <si>
    <t>DCI</t>
  </si>
  <si>
    <t>DCIb</t>
  </si>
  <si>
    <t>DCIc</t>
  </si>
  <si>
    <t>DCId</t>
  </si>
  <si>
    <t>DCIe</t>
  </si>
  <si>
    <t>DCJ</t>
  </si>
  <si>
    <t>DCJb</t>
  </si>
  <si>
    <t>DCK</t>
  </si>
  <si>
    <t>DCKb</t>
  </si>
  <si>
    <t>DCKc</t>
  </si>
  <si>
    <t>DCKg</t>
  </si>
  <si>
    <t>DCL</t>
  </si>
  <si>
    <t>DCLb</t>
  </si>
  <si>
    <t>DCLc</t>
  </si>
  <si>
    <t>DCM</t>
  </si>
  <si>
    <t>DCMb</t>
  </si>
  <si>
    <t>DCN</t>
  </si>
  <si>
    <t>DCNb</t>
  </si>
  <si>
    <t>DCO</t>
  </si>
  <si>
    <t>DCOb</t>
  </si>
  <si>
    <t>DCOd</t>
  </si>
  <si>
    <t>DCOe</t>
  </si>
  <si>
    <t>DDA</t>
  </si>
  <si>
    <t>DDAg</t>
  </si>
  <si>
    <t>DDB</t>
  </si>
  <si>
    <t>DDC</t>
  </si>
  <si>
    <t>Inspectie voortijdig afgebroken (put)</t>
  </si>
  <si>
    <t>DDCb</t>
  </si>
  <si>
    <t>DDCc</t>
  </si>
  <si>
    <t>DDD</t>
  </si>
  <si>
    <t>DDE</t>
  </si>
  <si>
    <t>DDEb</t>
  </si>
  <si>
    <t>Als het afvalwater dat uit de aangesloten buis stroomt, niet zichtbaar is omdat het waterpeil in de rioolput of inspectieput te hoog is, moet de karakteriseringscode YY worden toegepast (zie 11.1.3).</t>
  </si>
  <si>
    <t>[EN13508-2+A1] The wastewater flowing from the connecting pipe is. Remark: If the wastewater flowing from the connecting pipe is not visible because the water level in the manhole or inspection chamber is too high, the characterisation code YY shall be used (see 11.1.3).</t>
  </si>
  <si>
    <t>DDEc</t>
  </si>
  <si>
    <t>DDEd</t>
  </si>
  <si>
    <t>DDEg</t>
  </si>
  <si>
    <t>DDF</t>
  </si>
  <si>
    <t>DDFb</t>
  </si>
  <si>
    <t>DDFd</t>
  </si>
  <si>
    <t>DDFe</t>
  </si>
  <si>
    <t>DDG</t>
  </si>
  <si>
    <t>DDGb</t>
  </si>
  <si>
    <t>DXA</t>
  </si>
  <si>
    <t>Meting van een put</t>
  </si>
  <si>
    <t>DXAb</t>
  </si>
  <si>
    <t>Type meting put</t>
  </si>
  <si>
    <t>DXAg</t>
  </si>
  <si>
    <t>Meting van een put - Klokstand</t>
  </si>
  <si>
    <t>DatumMeldingCalamiteit</t>
  </si>
  <si>
    <t>Datum melding calamiteit</t>
  </si>
  <si>
    <t>[RIB] De lokale datum waarop de calamiteit bij het reinigingsbedrijf gemeld is</t>
  </si>
  <si>
    <t>DeellineroriÃ«ntatie</t>
  </si>
  <si>
    <t>DefecteWandKolk</t>
  </si>
  <si>
    <t>Defecte wand (kolk)</t>
  </si>
  <si>
    <t>DekseloriÃ«ntatie</t>
  </si>
  <si>
    <t>DepthAtFinishNode</t>
  </si>
  <si>
    <t>DepthAtStartNode</t>
  </si>
  <si>
    <t>DescriptiveLocation</t>
  </si>
  <si>
    <t>Descriptive location</t>
  </si>
  <si>
    <t>[EN13508-2+A1] A code describing the part of the manhole or inspection chamber affected (e.g. chamber or benching)</t>
  </si>
  <si>
    <t>DirectionOfInspection</t>
  </si>
  <si>
    <t>[EN13508-2+A1] The direction of inspection as follows:</t>
  </si>
  <si>
    <t>DoelVanDeReiniging</t>
  </si>
  <si>
    <t>Doel van de reiniging</t>
  </si>
  <si>
    <t>[RIB] Het doel van reiniging</t>
  </si>
  <si>
    <t>[IMGeo:1.0/2007] Kunstmatige doorstroomopening onder een rivier</t>
  </si>
  <si>
    <t>EinddatumStagnatie</t>
  </si>
  <si>
    <t>Einddatum stagnatie</t>
  </si>
  <si>
    <t>EindputBereikbaar</t>
  </si>
  <si>
    <t>Eindput bereikbaar</t>
  </si>
  <si>
    <t>EindtijdReiniging</t>
  </si>
  <si>
    <t>Eindtijd reiniging</t>
  </si>
  <si>
    <t>[RIB] De lokale tijd van het einde van de reinigingsactie. Als met Ã©Ã©n reinigingsactie meerdere putten en/of leidingen gereinigd worden, dan geldt voor die objecten ook dit tijdstip. Verplicht als bij GBP A, D, E of F is ingevuld.</t>
  </si>
  <si>
    <t>EindtijdStagnatie</t>
  </si>
  <si>
    <t>Eindtijd stagnatie</t>
  </si>
  <si>
    <t>FAA</t>
  </si>
  <si>
    <t>Defecte bodem (kolk)</t>
  </si>
  <si>
    <t>FAB</t>
  </si>
  <si>
    <t>Defecte deksel (kolk)</t>
  </si>
  <si>
    <t>FAD</t>
  </si>
  <si>
    <t>Deksel afwezig (kolk)</t>
  </si>
  <si>
    <t>[KIB] Deksel niet aanwezig</t>
  </si>
  <si>
    <t>FAE</t>
  </si>
  <si>
    <t>Opzetstuk defect (kolk)</t>
  </si>
  <si>
    <t>[KIB] Het opzetstuk van de kolk is defect</t>
  </si>
  <si>
    <t>FAF</t>
  </si>
  <si>
    <t>Kolk verzakt</t>
  </si>
  <si>
    <t>FBA</t>
  </si>
  <si>
    <t>Vervuilingsgraad (kolk)</t>
  </si>
  <si>
    <t>FBAb</t>
  </si>
  <si>
    <t>Mate van vervuiling (kolk)</t>
  </si>
  <si>
    <t>[KIB] Mate van vervuiling van de kolk</t>
  </si>
  <si>
    <t>FBB</t>
  </si>
  <si>
    <t>Beton/cement in kolk</t>
  </si>
  <si>
    <t>FBC</t>
  </si>
  <si>
    <t>Olie/vet in kolk</t>
  </si>
  <si>
    <t>FBD</t>
  </si>
  <si>
    <t>Wortels in kolk</t>
  </si>
  <si>
    <t>FBE</t>
  </si>
  <si>
    <t>Dieren in kolk</t>
  </si>
  <si>
    <t>[KIB] Dieren in kolk (levend of dood)</t>
  </si>
  <si>
    <t>FCA</t>
  </si>
  <si>
    <t>Aan/afvoer verstopt (kolk)</t>
  </si>
  <si>
    <t>[KIB] Aansluiting/afvoerleiding (gedeeltelijk) verstopt</t>
  </si>
  <si>
    <t>FCB</t>
  </si>
  <si>
    <t>Stankafsluiter ontbreekt (kolk)</t>
  </si>
  <si>
    <t>FCC</t>
  </si>
  <si>
    <t>Straatwerk verzakt (kolk)</t>
  </si>
  <si>
    <t>FCD</t>
  </si>
  <si>
    <t>Belemmerend groen (kolk)</t>
  </si>
  <si>
    <t>[KIB] Groen belemmert de toegang maar kolk wel bereikbaar</t>
  </si>
  <si>
    <t>FDA</t>
  </si>
  <si>
    <t>Kolk gereinigd</t>
  </si>
  <si>
    <t>[KIB] Kolk is gereinigd</t>
  </si>
  <si>
    <t>FDAb</t>
  </si>
  <si>
    <t>Wijze van reiniging (kolk)</t>
  </si>
  <si>
    <t>[KIB] Wijze waarop kolk gereinigd is</t>
  </si>
  <si>
    <t>FDB</t>
  </si>
  <si>
    <t>Kolk afgevuld</t>
  </si>
  <si>
    <t>[KIB] Kolk is afgevuld met water</t>
  </si>
  <si>
    <t>FDC</t>
  </si>
  <si>
    <t>Kolk ontstopt</t>
  </si>
  <si>
    <t>[KIB] Kolk is ontstopt</t>
  </si>
  <si>
    <t>FDD</t>
  </si>
  <si>
    <t>Stankafsluiter aangebracht (kolk)</t>
  </si>
  <si>
    <t>[KIB] Stankafsluiter is aangebracht</t>
  </si>
  <si>
    <t>FDE</t>
  </si>
  <si>
    <t>Cement verwijderd (kolk)</t>
  </si>
  <si>
    <t>[KIB] Cement uit kolk verwijderd</t>
  </si>
  <si>
    <t>FDF</t>
  </si>
  <si>
    <t>Overige werkzaamheden (kolk)</t>
  </si>
  <si>
    <t>[KIB] Er zijn werkzaamheden verricht die elders niet opgenomen kunnen worden</t>
  </si>
  <si>
    <t>FDG</t>
  </si>
  <si>
    <t>Overige opmerkingen (kolk)</t>
  </si>
  <si>
    <t>FlowControlMeasures</t>
  </si>
  <si>
    <t>FurtherCharacterisationTermination</t>
  </si>
  <si>
    <t>Further characterisation termination</t>
  </si>
  <si>
    <t>[EN13508-2+A1] Further characterisation as follows</t>
  </si>
  <si>
    <t xml:space="preserve">[NEN 3300:1996] Hydraulische berekening met Ã©Ã©n neerslaggebeurtenis </t>
  </si>
  <si>
    <t>GebiedsoriÃ«ntatie</t>
  </si>
  <si>
    <t>GebruikRioleringKolk</t>
  </si>
  <si>
    <t>Gebruik riolering (kolk)</t>
  </si>
  <si>
    <t>[KIB] Gebruik van de riolering</t>
  </si>
  <si>
    <t>GeneralRemarkADE</t>
  </si>
  <si>
    <t>GeneralRemarkCDE</t>
  </si>
  <si>
    <t>GereinigdeLengteLeiding</t>
  </si>
  <si>
    <t>Gereinigde lengte leiding</t>
  </si>
  <si>
    <t>[Saniwijzer] Het spoelwater van het toilet, met urine en fecaliÃ«n, aangevuld met de groene fractie uit de keuken afkomstig van een voedselrestenvermaler (wettelijk is afvoer daaruit naar de riolering overigens niet toegestaan)</t>
  </si>
  <si>
    <t>GrondeigendomKolk</t>
  </si>
  <si>
    <t>Grondeigendom (kolk)</t>
  </si>
  <si>
    <t>[KIB] Het eigendom van de grond, als volgt</t>
  </si>
  <si>
    <t>HBG</t>
  </si>
  <si>
    <t>Vervuilingsgraad (reinigen leiding)</t>
  </si>
  <si>
    <t>HBGb</t>
  </si>
  <si>
    <t>Inschatting vervuilingsgraad</t>
  </si>
  <si>
    <t>[RIB] Vervuilingsgraad zoals ingeschat door de reiniger. Deze waarde is indicatief en kan niet worden gebruikt om hoeveelheden af te leiden.</t>
  </si>
  <si>
    <t>HBH</t>
  </si>
  <si>
    <t>Vervuiling (reinigen leiding)</t>
  </si>
  <si>
    <t>[RIB] Afwijkende vervuiling, type vervuiling dat door de reiniger is waargenomen, als deze anders is dan een zand/slib-mengsel. Gebruik meerdere waarnemingen voor andere combinaties van vervuiling.</t>
  </si>
  <si>
    <t>HBHb</t>
  </si>
  <si>
    <t>Type vervuiling</t>
  </si>
  <si>
    <t>[RIB] Het type afwijkende vervuiling</t>
  </si>
  <si>
    <t>HDA</t>
  </si>
  <si>
    <t>Algemene foto (reinigen leiding)</t>
  </si>
  <si>
    <t>HDB</t>
  </si>
  <si>
    <t>Algemene opmerking (reinigen leiding)</t>
  </si>
  <si>
    <t>HDD</t>
  </si>
  <si>
    <t>Waterhoogte (reinigen leiding)</t>
  </si>
  <si>
    <t>HDDb</t>
  </si>
  <si>
    <t>Waterhoogte in put</t>
  </si>
  <si>
    <t>[RIB] De waargenomen waterhoogte  in de put</t>
  </si>
  <si>
    <t>HDH</t>
  </si>
  <si>
    <t>Ploftoilet (reinigen leiding)</t>
  </si>
  <si>
    <t>[RIB] Een toilet waarbij tijdens de reiniging schade in de toiletruimte is ontstaan.</t>
  </si>
  <si>
    <t>HDHd</t>
  </si>
  <si>
    <t>Straatnaam (reinigen)</t>
  </si>
  <si>
    <t>HDHe</t>
  </si>
  <si>
    <t>Huisnummer (reinigen)</t>
  </si>
  <si>
    <t>HulpstukoriÃ«ntatie</t>
  </si>
  <si>
    <t>Een drukrioleringsstelsel waarbij kleine hoeveelheden lucht in het stelsel wordt geÃ¯njecteerd. De luchtinjectie-unit vervangt op strategische plaatsen een bestaande pomp (6 tot 10 % van de pompunits), zorgt voor transport van afvalwater door de persleiding onder luchtdruk en voegt lucht toe aan het rioolwater</t>
  </si>
  <si>
    <t>Inspectiedatum</t>
  </si>
  <si>
    <t>should be included where necessary.</t>
  </si>
  <si>
    <t>Een plan dat beschrijft hoe en wanneer de riolering geÃ¯nspecteerd wordt</t>
  </si>
  <si>
    <t>InspectionStage</t>
  </si>
  <si>
    <t>[ISO 16354:2011] Typically the name as well as the definition of an intrinsic aspectâ€™ includes the kind of physical object that possesses the aspect. It may also be that the aspect is possessed by a part of the assembly that is</t>
  </si>
  <si>
    <t>KAF</t>
  </si>
  <si>
    <t>Oppervlakteschade (reinigen put)</t>
  </si>
  <si>
    <t>KAFb</t>
  </si>
  <si>
    <t>Soort schade (reinigen put)</t>
  </si>
  <si>
    <t>KAR</t>
  </si>
  <si>
    <t>Defectief deksel of putrand (reinigen put)</t>
  </si>
  <si>
    <t>KARb</t>
  </si>
  <si>
    <t>Soort waarneming defectief deksel of putrand (reinigen put)</t>
  </si>
  <si>
    <t>KBG</t>
  </si>
  <si>
    <t>Vervuilingsgraad (reinigen put)</t>
  </si>
  <si>
    <t>KBGb</t>
  </si>
  <si>
    <t>Inschatting vervuilingsgraad (put)</t>
  </si>
  <si>
    <t>[RIB] De inschatting door de reiniger van de vervuilingsgraad. In % van de hoogte van de grootste uitgaande leiding. Deze waarde is indicatief en kan niet worden gebruikt om hoeveelheden af te leiden.</t>
  </si>
  <si>
    <t>KBH</t>
  </si>
  <si>
    <t>Vervuiling (reinigen put)</t>
  </si>
  <si>
    <t>[RIB] Afwijkende vervuiling, type vervuiling dat door de reiniger is waargenomen als deze anders is dan een zand/slib-mengsel. Gebruik meerdere waarnemingen voor andere combinaties van vervuiling.</t>
  </si>
  <si>
    <t>KBHb</t>
  </si>
  <si>
    <t>Type vervuiling (reinigen put)</t>
  </si>
  <si>
    <t>[RIB] Type afwijkende vervuiling</t>
  </si>
  <si>
    <t>KDA</t>
  </si>
  <si>
    <t>Algemene foto (reinigen put)</t>
  </si>
  <si>
    <t>KDB</t>
  </si>
  <si>
    <t>Algemene opmerking (reinigen put)</t>
  </si>
  <si>
    <t>KDD</t>
  </si>
  <si>
    <t>Waterhoogte (reinigen put)</t>
  </si>
  <si>
    <t>KDDb</t>
  </si>
  <si>
    <t>Waterhoogte in put (reinigen put)</t>
  </si>
  <si>
    <t>KDH</t>
  </si>
  <si>
    <t>Ploftoilet (reinigen put)</t>
  </si>
  <si>
    <t>KDHd</t>
  </si>
  <si>
    <t>Straatnaam (reinigen put)</t>
  </si>
  <si>
    <t>KDHe</t>
  </si>
  <si>
    <t>Huisnummer (reinigen put)</t>
  </si>
  <si>
    <t>KabeloriÃ«ntatie</t>
  </si>
  <si>
    <t>Karakterisering1</t>
  </si>
  <si>
    <t>Karakterisering2</t>
  </si>
  <si>
    <t>Karakterisering3</t>
  </si>
  <si>
    <t>Karakterisering 3</t>
  </si>
  <si>
    <t>KentekenHoge_drukUnit</t>
  </si>
  <si>
    <t>Kenteken hoge-druk unit</t>
  </si>
  <si>
    <t>[RIB] Kenteken van de betreffende hoge-druk unit</t>
  </si>
  <si>
    <t>KentekenZuigwagenOfCombi</t>
  </si>
  <si>
    <t>Kenteken zuigwagen of combi</t>
  </si>
  <si>
    <t>[RIB] Kenteken van het betreffende reinigingsvoertuig.</t>
  </si>
  <si>
    <t>KnooppuntcoordinaatKnooppunt1</t>
  </si>
  <si>
    <t>KnooppuntcoÃ¶rdinaat knooppunt 1</t>
  </si>
  <si>
    <t>[EN13508-2+A1] De plaatsreferentie (coordinaten) van het eerste knooppunt</t>
  </si>
  <si>
    <t>KnooppuntcoordinaatKnooppunt2</t>
  </si>
  <si>
    <t>KnooppuntcoÃ¶rdinaat knooppunt 2</t>
  </si>
  <si>
    <t>[EN13508-2+A1] De plaatsreferentie (coordinaten) van het tweede knooppunt</t>
  </si>
  <si>
    <t>Knooppuntreferentie</t>
  </si>
  <si>
    <t>[EN13508-2+A1] De knooppuntreferentie van de rioolput of de inspectieput zoals gespecificeerd door de bevoegde instantie,</t>
  </si>
  <si>
    <t>KolkNietBehandeld</t>
  </si>
  <si>
    <t>Kolk niet behandeld</t>
  </si>
  <si>
    <t>[KIB] Kolk staat wel in het bronmateriaal bij de opdracht maar is niet gereinigd/geÃ¯nspecteerd</t>
  </si>
  <si>
    <t>KolkOntbreektInOpdracht</t>
  </si>
  <si>
    <t>Kolk ontbreekt in opdracht</t>
  </si>
  <si>
    <t>[KIB] Kolk staat niet in het bronmateriaal bij de opdracht (vooringevuld Ribx, tekening e.d.)</t>
  </si>
  <si>
    <t>Kolkcoordinaat</t>
  </si>
  <si>
    <t>KolkcoÃ¶rdinaat</t>
  </si>
  <si>
    <t>[KIB] De geometrische positie van de kolk volgens het GML protocol</t>
  </si>
  <si>
    <t>Kolkreferentie</t>
  </si>
  <si>
    <t>[KIB] De naam of ID waarmee men de kolk kan identificeren</t>
  </si>
  <si>
    <t>Kolktype</t>
  </si>
  <si>
    <t>[KIB] Soort kolk</t>
  </si>
  <si>
    <t>Kwantificering1</t>
  </si>
  <si>
    <t>Kwantificering2</t>
  </si>
  <si>
    <t>LandOwnership</t>
  </si>
  <si>
    <t>LateralInspectionStartPoint</t>
  </si>
  <si>
    <t>inspection is:</t>
  </si>
  <si>
    <t>LeidingNietBehandeld</t>
  </si>
  <si>
    <t>Leiding niet behandeld</t>
  </si>
  <si>
    <t>Leiding staat wel in het bronmateriaal bij de opdracht maar is niet gereinigd/geÃ¯nspecteerd</t>
  </si>
  <si>
    <t>LeidingOntbreektInOpdracht</t>
  </si>
  <si>
    <t>Leiding ontbreekt in opdracht</t>
  </si>
  <si>
    <t>Leiding staat niet in het bronmateriaal bij de opdracht (vooraf ingevuld Ribx, tekening e.d.)</t>
  </si>
  <si>
    <t>LeidingoriÃ«ntatie</t>
  </si>
  <si>
    <t>Leidingreferentie</t>
  </si>
  <si>
    <t>Strengreferentie</t>
  </si>
  <si>
    <t>[EN13508-2+A1] De strengreferentie zoals gespecificeerd door de bevoegde instantie.</t>
  </si>
  <si>
    <t>LengtePutdeel</t>
  </si>
  <si>
    <t>[EN13508-2+A1] The length in millimetres of individual prefabricated manhole or inspection chamber ring units which comprise the manhole or inspection chamber . (This code shall not be used for brickwork, masonry or insitu concrete chambers)</t>
  </si>
  <si>
    <t>EÃ©ndimensionaal geometrisch element. Voor geografische beschrijvingen conform het coordinatenstelsel EPSG:7415 (x/y conform EPSG:28992, optioneel z conform EPSG:5709).</t>
  </si>
  <si>
    <t>Locatie</t>
  </si>
  <si>
    <t>LocationType</t>
  </si>
  <si>
    <t>LongitudinalLocationOfStartOfLateral</t>
  </si>
  <si>
    <t>LongitudinalReferencePoint</t>
  </si>
  <si>
    <t>Het referentiepunt voor de plaats in langsrichting (zie 8.1.7), is als volgt:</t>
  </si>
  <si>
    <t>MaaiveldoriÃ«ntatie</t>
  </si>
  <si>
    <t>MaterialOfSteps</t>
  </si>
  <si>
    <t>CoÃ¶rdinatiecentrum</t>
  </si>
  <si>
    <t>MethodOfInspection</t>
  </si>
  <si>
    <t>MethodOfInspectionManhole</t>
  </si>
  <si>
    <t>NLCS_AWZI</t>
  </si>
  <si>
    <t>Lijntype: CONTINUOUS</t>
  </si>
  <si>
    <t>http://www.ophetinternet.info/NLCS_4.1/NLCS_3.0.0/objectInfo.php?object_id=3451&amp;objectlevel=0&amp;extra1=1</t>
  </si>
  <si>
    <t>NLCS_BOB</t>
  </si>
  <si>
    <t>http://www.ophetinternet.info/NLCS_4.1/NLCS_3.0.0/objectInfo.php?object_id=1634&amp;objectlevel=0&amp;extra1=1</t>
  </si>
  <si>
    <t>NLCS_DRAINAGE</t>
  </si>
  <si>
    <t>Lijntype: RI-DRAINAGE</t>
  </si>
  <si>
    <t>NLCS_DRAINAGE_ALGEMEEN</t>
  </si>
  <si>
    <t>Lijntype: RI-DRAINAGE_ALGEMEEN</t>
  </si>
  <si>
    <t>NLCS_DRAINAGE_BOB</t>
  </si>
  <si>
    <t>Lijntype: CONTINUOUS / Symbool: 968 - BOB</t>
  </si>
  <si>
    <t>NLCS_DRAINAGE_DRAIN</t>
  </si>
  <si>
    <t>http://www.ophetinternet.info/NLCS_4.1/NLCS_3.0.0/objectInfo.php?object_id=1638&amp;objectlevel=1&amp;extra1=1</t>
  </si>
  <si>
    <t>NLCS_DRAINAGE_HULPSTUK</t>
  </si>
  <si>
    <t>http://www.ophetinternet.info/NLCS_4.1/NLCS_3.0.0/objectInfo.php?object_id=1653&amp;objectlevel=1&amp;extra1=1</t>
  </si>
  <si>
    <t>NLCS_DRAINAGE_HULPSTUK_TSTUK</t>
  </si>
  <si>
    <t>NLCS_DRAINAGE_HULPSTUK_T STUK</t>
  </si>
  <si>
    <t>Lijntype: CONTINUOUS / Symbool: 3367 - DRAIN_T STUK</t>
  </si>
  <si>
    <t>NLCS_DRAINAGE_INLAAT</t>
  </si>
  <si>
    <t>http://www.ophetinternet.info/NLCS_4.1/NLCS_3.0.0/objectInfo.php?object_id=3491&amp;objectlevel=1&amp;extra1=1</t>
  </si>
  <si>
    <t>NLCS_DRAINAGE_LOZINGSPUNT</t>
  </si>
  <si>
    <t>http://www.ophetinternet.info/NLCS_4.1/NLCS_3.0.0/objectInfo.php?object_id=1654&amp;objectlevel=1&amp;extra1=1</t>
  </si>
  <si>
    <t>NLCS_DRAINAGE_PUT</t>
  </si>
  <si>
    <t>Lijntype: CONTINUOUS / Symbool: 971 - DRAIN_PUT</t>
  </si>
  <si>
    <t>NLCS_DRAINAGE_PUTDEKSELHOOGTE</t>
  </si>
  <si>
    <t>Lijntype: CONTINUOUS / Symbool: 1018 - PUTDEKSELHOOGTE</t>
  </si>
  <si>
    <t>NLCS_DRAINAGE_PUT_BLINDEPUT</t>
  </si>
  <si>
    <t>http://www.ophetinternet.info/NLCS_4.1/NLCS_3.0.0/objectInfo.php?object_id=3497&amp;objectlevel=2&amp;extra1=1</t>
  </si>
  <si>
    <t>NLCS_DRAINAGE_PUT_DOORSPUITPUT</t>
  </si>
  <si>
    <t>Lijntype: CONTINUOUS / Symbool: 970 - DRAIN_PUT_DOORSPUIT</t>
  </si>
  <si>
    <t>NLCS_DRAINAGE_PUT_FILTERPUT</t>
  </si>
  <si>
    <t>http://www.ophetinternet.info/NLCS_4.1/NLCS_3.0.0/objectInfo.php?object_id=1658&amp;objectlevel=2&amp;extra1=1</t>
  </si>
  <si>
    <t>NLCS_DRAINAGE_TALUDGOOT</t>
  </si>
  <si>
    <t>Lijntype: CONTINUOUS / Symbool: 972 - DRAIN_TALUDGOOT</t>
  </si>
  <si>
    <t>NLCS_DRAINAGE_UITSTROOMBAK</t>
  </si>
  <si>
    <t>Lijntype: CONTINUOUS / Symbool: 1022 - UITSTROOMBAK</t>
  </si>
  <si>
    <t>NLCS_GWA</t>
  </si>
  <si>
    <t>Lijntype: RI-GWA</t>
  </si>
  <si>
    <t>NLCS_GWA_BOB</t>
  </si>
  <si>
    <t>NLCS_GWA_HUISAANSLUITING</t>
  </si>
  <si>
    <t>Lijntype: RI-GWA_HUISAANSLUITING</t>
  </si>
  <si>
    <t>NLCS_GWA_HULPSTUK</t>
  </si>
  <si>
    <t>http://www.ophetinternet.info/NLCS_4.1/NLCS_3.0.0/objectInfo.php?object_id=1681&amp;objectlevel=1&amp;extra1=1</t>
  </si>
  <si>
    <t>NLCS_GWA_HULPSTUK_INLAAT</t>
  </si>
  <si>
    <t>Lijntype: CONTINUOUS / Symbool: 984 - HULP_INLAAT</t>
  </si>
  <si>
    <t>NLCS_GWA_HULPSTUK_ONTSTOPPINGSSTUK</t>
  </si>
  <si>
    <t>Lijntype: CONTINUOUS / Symbool: 989 - HULP_ONTSTOP</t>
  </si>
  <si>
    <t>NLCS_GWA_KOLK</t>
  </si>
  <si>
    <t>http://www.ophetinternet.info/NLCS_4.1/NLCS_3.0.0/objectInfo.php?object_id=1685&amp;objectlevel=1&amp;extra1=1</t>
  </si>
  <si>
    <t>NLCS_GWA_KOLKAANSLUITING</t>
  </si>
  <si>
    <t>Lijntype: RI-GWA_KOLKAANSLUITING</t>
  </si>
  <si>
    <t>NLCS_GWA_KOLK_COMBIKOLK</t>
  </si>
  <si>
    <t>Lijntype: CONTINUOUS / Symbool: 2114 - KOLK_COMBINATIE</t>
  </si>
  <si>
    <t>NLCS_GWA_KOLK_STRAATKOLK</t>
  </si>
  <si>
    <t>Lijntype: CONTINUOUS / Symbool: 2848 - KOLK_STRAAT_300X300</t>
  </si>
  <si>
    <t>NLCS_GWA_KOLK_TROTTOIRKOLK</t>
  </si>
  <si>
    <t>Lijntype: CONTINUOUS / Symbool: 2117 - KOLK_TROTTOIR</t>
  </si>
  <si>
    <t>NLCS_GWA_LOZINGSPUNT</t>
  </si>
  <si>
    <t>http://www.ophetinternet.info/NLCS_4.1/NLCS_3.0.0/objectInfo.php?object_id=1699&amp;objectlevel=1&amp;extra1=1</t>
  </si>
  <si>
    <t>NLCS_GWA_MANTELBUIZEN</t>
  </si>
  <si>
    <t>http://www.ophetinternet.info/NLCS_4.1/NLCS_3.0.0/objectInfo.php?object_id=1700&amp;objectlevel=1&amp;extra1=1</t>
  </si>
  <si>
    <t>NLCS_GWA_PUTDEKSELHOOGTE</t>
  </si>
  <si>
    <t>NLCS_GWA_RIOOLPUT</t>
  </si>
  <si>
    <t>http://www.ophetinternet.info/NLCS_4.1/NLCS_3.0.0/objectInfo.php?object_id=1703&amp;objectlevel=1&amp;extra1=1</t>
  </si>
  <si>
    <t>NLCS_GWA_RIOOLPUT_BLINDEPUT</t>
  </si>
  <si>
    <t>Lijntype: CONTINUOUS / Symbool: 1002 - PUT_BLINDEPUT</t>
  </si>
  <si>
    <t>NLCS_GWA_RIOOLPUT_INSPECTIEPUT</t>
  </si>
  <si>
    <t>Lijntype: CONTINUOUS / Symbool: 2973 - PUT_INSPECTIE</t>
  </si>
  <si>
    <t>NLCS_GWA_RIOOLPUT_KRUISPUT</t>
  </si>
  <si>
    <t>Lijntype: CONTINUOUS / Symbool: 2611 - PUT_KRUISPUT</t>
  </si>
  <si>
    <t>NLCS_GWA_RIOOLPUT_ONTSTOPPINGSPUT</t>
  </si>
  <si>
    <t>Lijntype: CONTINUOUS / Symbool: 1009 - PUT_ONTSTOPPINGSPUT</t>
  </si>
  <si>
    <t>NLCS_GWA_RIOOLPUT_OVERSTORTPUT</t>
  </si>
  <si>
    <t>Lijntype: CONTINUOUS / Symbool: 2124 - PUT_OVERSTORT</t>
  </si>
  <si>
    <t>NLCS_GWA_RIOOLPUT_POMPPUT</t>
  </si>
  <si>
    <t>Lijntype: CONTINUOUS / Symbool: 2125 - PUT_POMPPUT</t>
  </si>
  <si>
    <t>NLCS_GWA_RIOOLPUT_STUWPUT</t>
  </si>
  <si>
    <t>Lijntype: CONTINUOUS / Symbool: 1013 - PUT_STUWPUT</t>
  </si>
  <si>
    <t>NLCS_GWA_SCHILDMUUR</t>
  </si>
  <si>
    <t>Lijntype: CONTINUOUS / Symbool: 3365 - SCHILDMUUR</t>
  </si>
  <si>
    <t>NLCS_GWA_TRANSPORTLEIDING</t>
  </si>
  <si>
    <t>NLCS_HUISAANSLUITING</t>
  </si>
  <si>
    <t>Lijntype: RI-HUISAANSLUITING</t>
  </si>
  <si>
    <t>NLCS_HWA</t>
  </si>
  <si>
    <t>Lijntype: RI-HWA</t>
  </si>
  <si>
    <t>NLCS_HWA_BOB</t>
  </si>
  <si>
    <t>NLCS_HWA_GOOT</t>
  </si>
  <si>
    <t>http://www.ophetinternet.info/NLCS_4.1/NLCS_3.0.0/objectInfo.php?object_id=1789&amp;objectlevel=1&amp;extra1=1</t>
  </si>
  <si>
    <t>NLCS_HWA_GOOT_LIJNGOOT</t>
  </si>
  <si>
    <t>http://www.ophetinternet.info/NLCS_4.1/NLCS_3.0.0/objectInfo.php?object_id=1790&amp;objectlevel=2&amp;extra1=1</t>
  </si>
  <si>
    <t>NLCS_HWA_GOOT_LIJNGOOT_ZANDVANGER</t>
  </si>
  <si>
    <t>http://www.ophetinternet.info/NLCS_4.1/NLCS_3.0.0/objectInfo.php?object_id=1791&amp;objectlevel=3&amp;extra1=1</t>
  </si>
  <si>
    <t>NLCS_HWA_GOOT_ROOSTERGOOT</t>
  </si>
  <si>
    <t>http://www.ophetinternet.info/NLCS_4.1/NLCS_3.0.0/objectInfo.php?object_id=1792&amp;objectlevel=2&amp;extra1=1</t>
  </si>
  <si>
    <t>NLCS_HWA_GOOT_ROOSTERGOOT_ZANDVANGER</t>
  </si>
  <si>
    <t>http://www.ophetinternet.info/NLCS_4.1/NLCS_3.0.0/objectInfo.php?object_id=1793&amp;objectlevel=3&amp;extra1=1</t>
  </si>
  <si>
    <t>NLCS_HWA_HUISAANSLUITING</t>
  </si>
  <si>
    <t>Lijntype: RI-HWA_HUISAANSLUITING</t>
  </si>
  <si>
    <t>NLCS_HWA_HULPSTUK</t>
  </si>
  <si>
    <t>http://www.ophetinternet.info/NLCS_4.1/NLCS_3.0.0/objectInfo.php?object_id=1809&amp;objectlevel=1&amp;extra1=1</t>
  </si>
  <si>
    <t>NLCS_HWA_HULPSTUK_INLAAT</t>
  </si>
  <si>
    <t>NLCS_HWA_HULPSTUK_ONTSTOPPINGSSTUK</t>
  </si>
  <si>
    <t>NLCS_HWA_KOLK</t>
  </si>
  <si>
    <t>http://www.ophetinternet.info/NLCS_4.1/NLCS_3.0.0/objectInfo.php?object_id=1812&amp;objectlevel=1&amp;extra1=1</t>
  </si>
  <si>
    <t>NLCS_HWA_KOLKAANSLUITING</t>
  </si>
  <si>
    <t>Lijntype: RI-HWA_KOLKAANSLUITING</t>
  </si>
  <si>
    <t>NLCS_HWA_KOLK_COMBIKOLK</t>
  </si>
  <si>
    <t>NLCS_HWA_KOLK_STRAATKOLK</t>
  </si>
  <si>
    <t>Lijntype: CONTINUOUS / Symbool: 2848 - KOLK_STRAAT_300X301</t>
  </si>
  <si>
    <t>NLCS_HWA_KOLK_TROTTOIRKOLK</t>
  </si>
  <si>
    <t>NLCS_HWA_LOZINGSPUNT</t>
  </si>
  <si>
    <t>http://www.ophetinternet.info/NLCS_4.1/NLCS_3.0.0/objectInfo.php?object_id=1826&amp;objectlevel=1&amp;extra1=1</t>
  </si>
  <si>
    <t>NLCS_HWA_MANTELBUIS</t>
  </si>
  <si>
    <t>http://www.ophetinternet.info/NLCS_4.1/NLCS_3.0.0/objectInfo.php?object_id=1827&amp;objectlevel=1&amp;extra1=1</t>
  </si>
  <si>
    <t>NLCS_HWA_PERCEELAANSLUITING</t>
  </si>
  <si>
    <t>Lijntype: RI-HWA_PERCEELAANSLUITING</t>
  </si>
  <si>
    <t>NLCS_HWA_PUTDEKSELHOOGTE</t>
  </si>
  <si>
    <t>NLCS_HWA_RIOOLPUT</t>
  </si>
  <si>
    <t>http://www.ophetinternet.info/NLCS_4.1/NLCS_3.0.0/objectInfo.php?object_id=1832&amp;objectlevel=1&amp;extra1=1</t>
  </si>
  <si>
    <t>NLCS_HWA_RIOOLPUT_BLINDEPUT</t>
  </si>
  <si>
    <t>NLCS_HWA_RIOOLPUT_INSPECTIEPUT</t>
  </si>
  <si>
    <t>NLCS_HWA_RIOOLPUT_KRUISPUT</t>
  </si>
  <si>
    <t>NLCS_HWA_RIOOLPUT_ONTSTOPPINGSPUT</t>
  </si>
  <si>
    <t>NLCS_HWA_RIOOLPUT_OVERSTORTPUT</t>
  </si>
  <si>
    <t>NLCS_HWA_RIOOLPUT_POMPPUT</t>
  </si>
  <si>
    <t>NLCS_HWA_RIOOLPUT_STUWPUT</t>
  </si>
  <si>
    <t>NLCS_HWA_SCHILDMUUR</t>
  </si>
  <si>
    <t>NLCS_HWA_TRANSPORTLEIDING</t>
  </si>
  <si>
    <t>http://www.ophetinternet.info/NLCS_4.1/NLCS_3.0.0/objectInfo.php?object_id=1860&amp;objectlevel=1&amp;extra1=1</t>
  </si>
  <si>
    <t>NLCS_HWA_UITSTROOMBAK</t>
  </si>
  <si>
    <t>NLCS_ITR_BOB</t>
  </si>
  <si>
    <t>NLCS_ITR_HULPSTUK</t>
  </si>
  <si>
    <t>http://www.ophetinternet.info/NLCS_4.1/NLCS_3.0.0/objectInfo.php?object_id=1958&amp;objectlevel=1&amp;extra1=1</t>
  </si>
  <si>
    <t>NLCS_ITR_HULPSTUK_INLAAT</t>
  </si>
  <si>
    <t>NLCS_ITR_HULPSTUK_ONTSTOPPINGSSTUK</t>
  </si>
  <si>
    <t>NLCS_ITR_KOLK</t>
  </si>
  <si>
    <t>http://www.ophetinternet.info/NLCS_4.1/NLCS_3.0.0/objectInfo.php?object_id=1961&amp;objectlevel=1&amp;extra1=1</t>
  </si>
  <si>
    <t>NLCS_ITR_KOLKAANSLUITING</t>
  </si>
  <si>
    <t>Lijntype: RI-ITR_KOLKAANSLUITING</t>
  </si>
  <si>
    <t>NLCS_ITR_KOLK_COMBIKOLK</t>
  </si>
  <si>
    <t>NLCS_ITR_KOLK_STRAATKOLK</t>
  </si>
  <si>
    <t>Lijntype: CONTINUOUS / Symbool: 2848 - KOLK_STRAAT_300X302</t>
  </si>
  <si>
    <t>NLCS_ITR_KOLK_TROTTOIRKOLK</t>
  </si>
  <si>
    <t>NLCS_ITR_LOZINGSPUNT</t>
  </si>
  <si>
    <t>http://www.ophetinternet.info/NLCS_4.1/NLCS_3.0.0/objectInfo.php?object_id=1975&amp;objectlevel=1&amp;extra1=1</t>
  </si>
  <si>
    <t>NLCS_ITR_MANTELBUIS</t>
  </si>
  <si>
    <t>http://www.ophetinternet.info/NLCS_4.1/NLCS_3.0.0/objectInfo.php?object_id=1976&amp;objectlevel=1&amp;extra1=1</t>
  </si>
  <si>
    <t>NLCS_ITR_PUTDEKSELHOOGTE</t>
  </si>
  <si>
    <t>NLCS_ITR_RETENTIE_BERGBEZINKBASIN</t>
  </si>
  <si>
    <t>http://www.ophetinternet.info/NLCS_4.1/NLCS_3.0.0/objectInfo.php?object_id=1981&amp;objectlevel=2&amp;extra1=1</t>
  </si>
  <si>
    <t>NLCS_ITR_RETENTIE_VIJVER</t>
  </si>
  <si>
    <t>http://www.ophetinternet.info/NLCS_4.1/NLCS_3.0.0/objectInfo.php?object_id=1982&amp;objectlevel=2&amp;extra1=1</t>
  </si>
  <si>
    <t>NLCS_ITR_RETENTIE_WADI</t>
  </si>
  <si>
    <t>http://www.ophetinternet.info/NLCS_4.1/NLCS_3.0.0/objectInfo.php?object_id=1985&amp;objectlevel=2&amp;extra1=1</t>
  </si>
  <si>
    <t>NLCS_ITR_RIOOLPUT</t>
  </si>
  <si>
    <t>http://www.ophetinternet.info/NLCS_4.1/NLCS_3.0.0/objectInfo.php?object_id=1989&amp;objectlevel=1&amp;extra1=1</t>
  </si>
  <si>
    <t>NLCS_ITR_RIOOLPUT_BLINDEPUT</t>
  </si>
  <si>
    <t>NLCS_ITR_RIOOLPUT_INSPECTIEPUT</t>
  </si>
  <si>
    <t>NLCS_ITR_RIOOLPUT_KRUISPUT</t>
  </si>
  <si>
    <t>NLCS_ITR_RIOOLPUT_ONTSTOPPINGSPUT</t>
  </si>
  <si>
    <t>NLCS_ITR_RIOOLPUT_OVERSTORTPUT</t>
  </si>
  <si>
    <t>NLCS_ITR_RIOOLPUT_POMPPUT</t>
  </si>
  <si>
    <t>NLCS_ITR_RIOOLPUT_STUWPUT</t>
  </si>
  <si>
    <t>NLCS_ITR_TRANSPORTLEIDING</t>
  </si>
  <si>
    <t>Lijntype: RI-ITR</t>
  </si>
  <si>
    <t>http://www.ophetinternet.info/NLCS_4.1/NLCS_3.0.0/objectInfo.php?object_id=2017&amp;objectlevel=1&amp;extra1=1</t>
  </si>
  <si>
    <t>NLCS_ITR_UITSTROOMBAK</t>
  </si>
  <si>
    <t>NLCS_MANTELBUIS</t>
  </si>
  <si>
    <t>NLCS_Object</t>
  </si>
  <si>
    <t>NLCS_PERCEELAANSLUITING</t>
  </si>
  <si>
    <t>Lijntype: RI-PERCEELAANSLUITING</t>
  </si>
  <si>
    <t>NLCS_PERSLEIDING</t>
  </si>
  <si>
    <t>Lijntype: RI-PERS</t>
  </si>
  <si>
    <t>NLCS_PERSLEIDING_BOB</t>
  </si>
  <si>
    <t>NLCS_PERSLEIDING_GEMAAL</t>
  </si>
  <si>
    <t>Lijntype: CONTINUOUS / Symbool: 973 - GEMAAL</t>
  </si>
  <si>
    <t>NLCS_PERSLEIDING_GEMAAL_BESTURINGSKAST</t>
  </si>
  <si>
    <t>http://www.ophetinternet.info/NLCS_4.1/NLCS_3.0.0/objectInfo.php?object_id=2067&amp;objectlevel=2&amp;extra1=1</t>
  </si>
  <si>
    <t>NLCS_PERSLEIDING_HULPSTUK</t>
  </si>
  <si>
    <t>http://www.ophetinternet.info/NLCS_4.1/NLCS_3.0.0/objectInfo.php?object_id=2068&amp;objectlevel=1&amp;extra1=1</t>
  </si>
  <si>
    <t>NLCS_PERSLEIDING_HULPSTUK_INLAAT</t>
  </si>
  <si>
    <t>NLCS_PERSLEIDING_HULPSTUK_ONTSTOPPINGSSTUK</t>
  </si>
  <si>
    <t>NLCS_PERSLEIDING_MANTELBUIS</t>
  </si>
  <si>
    <t>http://www.ophetinternet.info/NLCS_4.1/NLCS_3.0.0/objectInfo.php?object_id=2071&amp;objectlevel=1&amp;extra1=1</t>
  </si>
  <si>
    <t>NLCS_PERSLEIDING_PUTDEKSELHOOGTE</t>
  </si>
  <si>
    <t>NLCS_PERSLEIDING_RIOOLPUT</t>
  </si>
  <si>
    <t>http://www.ophetinternet.info/NLCS_4.1/NLCS_3.0.0/objectInfo.php?object_id=2074&amp;objectlevel=1&amp;extra1=1</t>
  </si>
  <si>
    <t>NLCS_PERSLEIDING_RIOOLPUT_INSPECTIEPUT</t>
  </si>
  <si>
    <t>NLCS_PERSLEIDING_RIOOLPUT_POMPPUT</t>
  </si>
  <si>
    <t>NLCS_PERSLEIDING_RIOOLPUT_STUWPUT</t>
  </si>
  <si>
    <t>NLCS_PUT</t>
  </si>
  <si>
    <t>http://www.ophetinternet.info/NLCS_4.1/NLCS_3.0.0/objectInfo.php?object_id=3064&amp;objectlevel=0&amp;extra1=1</t>
  </si>
  <si>
    <t>NLCS_RELINEN</t>
  </si>
  <si>
    <t>Lijntype: RI-RELINEN</t>
  </si>
  <si>
    <t>NLCS_STROOMRICHTING</t>
  </si>
  <si>
    <t>http://www.ophetinternet.info/NLCS_4.1/NLCS_3.0.0/objectInfo.php?object_id=2082&amp;objectlevel=0&amp;extra1=1</t>
  </si>
  <si>
    <t>NLCS_SWA_BOB</t>
  </si>
  <si>
    <t>NLCS_SWA_HULPSTUK</t>
  </si>
  <si>
    <t>http://www.ophetinternet.info/NLCS_4.1/NLCS_3.0.0/objectInfo.php?object_id=2086&amp;objectlevel=1&amp;extra1=1</t>
  </si>
  <si>
    <t>NLCS_SWA_HULPSTUK_INLAAT</t>
  </si>
  <si>
    <t>NLCS_SWA_HULPSTUK_ONTSTOPPINGSSTUK</t>
  </si>
  <si>
    <t>NLCS_SWA_KOLK</t>
  </si>
  <si>
    <t>http://www.ophetinternet.info/NLCS_4.1/NLCS_3.0.0/objectInfo.php?object_id=2090&amp;objectlevel=1&amp;extra1=1</t>
  </si>
  <si>
    <t>NLCS_SWA_KOLKAANSLUITING</t>
  </si>
  <si>
    <t>Lijntype: RI-SWA_KOLKAANSLUITING</t>
  </si>
  <si>
    <t>NLCS_SWA_KOLK_COMBIKOLK</t>
  </si>
  <si>
    <t>NLCS_SWA_KOLK_STRAATKOLK</t>
  </si>
  <si>
    <t>Lijntype: CONTINUOUS / Symbool: 2848 - KOLK_STRAAT_300X303</t>
  </si>
  <si>
    <t>NLCS_SWA_KOLK_TROTTOIRKOLK</t>
  </si>
  <si>
    <t>NLCS_SWA_LOZINGSPUNT</t>
  </si>
  <si>
    <t>http://www.ophetinternet.info/NLCS_4.1/NLCS_3.0.0/objectInfo.php?object_id=2104&amp;objectlevel=1&amp;extra1=1</t>
  </si>
  <si>
    <t>NLCS_SWA_MANTELBUIS</t>
  </si>
  <si>
    <t>http://www.ophetinternet.info/NLCS_4.1/NLCS_3.0.0/objectInfo.php?object_id=2105&amp;objectlevel=1&amp;extra1=1</t>
  </si>
  <si>
    <t>NLCS_SWA_PUTDEKSELHOOGTE</t>
  </si>
  <si>
    <t>NLCS_SWA_RIOOLPUT</t>
  </si>
  <si>
    <t>http://www.ophetinternet.info/NLCS_4.1/NLCS_3.0.0/objectInfo.php?object_id=2110&amp;objectlevel=1&amp;extra1=1</t>
  </si>
  <si>
    <t>NLCS_SWA_RIOOLPUT_BLINDEPUT</t>
  </si>
  <si>
    <t>NLCS_SWA_RIOOLPUT_INSPECTIEPUT</t>
  </si>
  <si>
    <t>NLCS_SWA_RIOOLPUT_KRUISPUT</t>
  </si>
  <si>
    <t>NLCS_SWA_RIOOLPUT_ONTSTOPPINGSPUT</t>
  </si>
  <si>
    <t>NLCS_SWA_RIOOLPUT_OVERSTORTPUT</t>
  </si>
  <si>
    <t>NLCS_SWA_RIOOLPUT_POMPPUT</t>
  </si>
  <si>
    <t>NLCS_SWA_RIOOLPUT_STUWPUT</t>
  </si>
  <si>
    <t>NLCS_SWA_SCHILDMUUR</t>
  </si>
  <si>
    <t>NLCS_SWA_TRANSPORTLEIDING</t>
  </si>
  <si>
    <t>Lijntype: RI-SWA</t>
  </si>
  <si>
    <t>http://www.ophetinternet.info/NLCS_4.1/NLCS_3.0.0/objectInfo.php?object_id=2138&amp;objectlevel=1&amp;extra1=1</t>
  </si>
  <si>
    <t>NLCS_TERREINKAST</t>
  </si>
  <si>
    <t>Lijntype: CONTINUOUS / Symbool: 2148 - TERREINKAST</t>
  </si>
  <si>
    <t>NLCS_TRANSPORTLEIDING</t>
  </si>
  <si>
    <t>Lijntype: RI-TRANSPORTLEIDING</t>
  </si>
  <si>
    <t>NLCS_VACUUMLEIDING</t>
  </si>
  <si>
    <t>Lijntype: RI-VACUUM</t>
  </si>
  <si>
    <t>NLCS_VACUUMLEIDING_BOB</t>
  </si>
  <si>
    <t>NLCS_VACUUMLEIDING_GEMAAL</t>
  </si>
  <si>
    <t>NLCS_VACUUMLEIDING_GEMAAL_BESTURINGSKAST</t>
  </si>
  <si>
    <t>http://www.ophetinternet.info/NLCS_4.1/NLCS_3.0.0/objectInfo.php?object_id=2207&amp;objectlevel=2&amp;extra1=1</t>
  </si>
  <si>
    <t>NLCS_VACUUMLEIDING_HULPSTUK</t>
  </si>
  <si>
    <t>http://www.ophetinternet.info/NLCS_4.1/NLCS_3.0.0/objectInfo.php?object_id=2208&amp;objectlevel=1&amp;extra1=1</t>
  </si>
  <si>
    <t>NLCS_VACUUMLEIDING_HULPSTUK_INLAAT</t>
  </si>
  <si>
    <t>NLCS_VACUUMLEIDING_HULPSTUK_ONTSTOPPINGSSTUK</t>
  </si>
  <si>
    <t>NLCS_VACUUMLEIDING_MANTELBUIS</t>
  </si>
  <si>
    <t>http://www.ophetinternet.info/NLCS_4.1/NLCS_3.0.0/objectInfo.php?object_id=2211&amp;objectlevel=1&amp;extra1=1</t>
  </si>
  <si>
    <t>NLCS_VACUUMLEIDING_PUTDEKSELHOOGTE</t>
  </si>
  <si>
    <t>NLCS_VACUUMLEIDING_RIOOLPUT</t>
  </si>
  <si>
    <t>http://www.ophetinternet.info/NLCS_4.1/NLCS_3.0.0/objectInfo.php?object_id=2214&amp;objectlevel=1&amp;extra1=1</t>
  </si>
  <si>
    <t>NLCS_VACUUMLEIDING_RIOOLPUT_INSPECTIEPUT</t>
  </si>
  <si>
    <t>NLCS_VACUUMLEIDING_RIOOLPUT_POMPPUT</t>
  </si>
  <si>
    <t>NLCS_VACUUMLEIDING_RIOOLPUT_STUWPUT</t>
  </si>
  <si>
    <t>NLCS_VOLSCHUIMEN</t>
  </si>
  <si>
    <t>Lijntype: RI-VOLSCHUIMEN</t>
  </si>
  <si>
    <t>NLCS_VWA</t>
  </si>
  <si>
    <t>Lijntype: RI-VWA</t>
  </si>
  <si>
    <t>NLCS_VWA_AFSCHEIDER_OLIEBENZINE</t>
  </si>
  <si>
    <t>NLCS_VWA_AFSCHEIDER_OLIE BENZINE</t>
  </si>
  <si>
    <t>Lijntype: CONTINUOUS / Symbool: 963 - AFSCHEIDER_OLIE_BENZINE</t>
  </si>
  <si>
    <t>NLCS_VWA_AFSCHEIDER_VET</t>
  </si>
  <si>
    <t>Lijntype: CONTINUOUS / Symbool: 965 - AFSCHEIDER_VET</t>
  </si>
  <si>
    <t>NLCS_VWA_BOB</t>
  </si>
  <si>
    <t>NLCS_VWA_HUISAANSLUITING</t>
  </si>
  <si>
    <t>Lijntype: RI-VWA_HUISAANSLUITING</t>
  </si>
  <si>
    <t>NLCS_VWA_HULPSTUK</t>
  </si>
  <si>
    <t>http://www.ophetinternet.info/NLCS_4.1/NLCS_3.0.0/objectInfo.php?object_id=2241&amp;objectlevel=1&amp;extra1=1</t>
  </si>
  <si>
    <t>NLCS_VWA_HULPSTUK_INLAAT</t>
  </si>
  <si>
    <t>NLCS_VWA_HULPSTUK_ONTSTOPPINGSSTUK</t>
  </si>
  <si>
    <t>NLCS_VWA_IBA</t>
  </si>
  <si>
    <t>http://www.ophetinternet.info/NLCS_4.1/NLCS_3.0.0/objectInfo.php?object_id=2244&amp;objectlevel=1&amp;extra1=1</t>
  </si>
  <si>
    <t>NLCS_VWA_MANTELBUIS</t>
  </si>
  <si>
    <t>http://www.ophetinternet.info/NLCS_4.1/NLCS_3.0.0/objectInfo.php?object_id=2245&amp;objectlevel=1&amp;extra1=1</t>
  </si>
  <si>
    <t>NLCS_VWA_PERCEELAANSLUITING</t>
  </si>
  <si>
    <t>Lijntype: RI-VWA_PERCEELAANSLUITING</t>
  </si>
  <si>
    <t>NLCS_VWA_PUTDEKSELHOOGTE</t>
  </si>
  <si>
    <t>NLCS_VWA_RIOOLPUT</t>
  </si>
  <si>
    <t>http://www.ophetinternet.info/NLCS_4.1/NLCS_3.0.0/objectInfo.php?object_id=2250&amp;objectlevel=1&amp;extra1=1</t>
  </si>
  <si>
    <t>NLCS_VWA_RIOOLPUT_BLINDEPUT</t>
  </si>
  <si>
    <t>NLCS_VWA_RIOOLPUT_INSPECTIEPUT</t>
  </si>
  <si>
    <t>NLCS_VWA_RIOOLPUT_KRUISPUT</t>
  </si>
  <si>
    <t>NLCS_VWA_RIOOLPUT_ONTSTOPPINGSPUT</t>
  </si>
  <si>
    <t>NLCS_VWA_RIOOLPUT_OVERSTORTPUT</t>
  </si>
  <si>
    <t>NLCS_VWA_RIOOLPUT_POMPPUT</t>
  </si>
  <si>
    <t>NLCS_VWA_RIOOLPUT_SLIBVANGER</t>
  </si>
  <si>
    <t>Lijntype: CONTINUOUS / Symbool: 964 - AFSCHEIDER_SLIBVANGPUT</t>
  </si>
  <si>
    <t>NLCS_VWA_RIOOLPUT_STUWPUT</t>
  </si>
  <si>
    <t>NLCS_VWA_SEPTICTANK</t>
  </si>
  <si>
    <t>Lijntype: CONTINUOUS / Symbool: 1021 - TANK_SEPTIC</t>
  </si>
  <si>
    <t>NLCS_VWA_TRANSPORTLEIDING</t>
  </si>
  <si>
    <t>http://www.ophetinternet.info/NLCS_4.1/NLCS_3.0.0/objectInfo.php?object_id=2286&amp;objectlevel=1&amp;extra1=1</t>
  </si>
  <si>
    <t>NadereLocatie</t>
  </si>
  <si>
    <t>Nadere locatie</t>
  </si>
  <si>
    <t>[KIB] Locatie aanduiding (bijvoorbeeld: huisnummer). Alleen vullen als EAJ ontbreekt, als alternatieve aanduiding van de locatie.</t>
  </si>
  <si>
    <t>Neerslag</t>
  </si>
  <si>
    <t>Node3NodeCoordinate</t>
  </si>
  <si>
    <t>Node3Reference</t>
  </si>
  <si>
    <t>NodeTypeManhole</t>
  </si>
  <si>
    <t>NormKIB</t>
  </si>
  <si>
    <t>Norm KIB</t>
  </si>
  <si>
    <t>[KIB] De versie van de norm die wordt toegepast om de gegevens vast te leggen</t>
  </si>
  <si>
    <t>NormRRB</t>
  </si>
  <si>
    <t>Norm RRB</t>
  </si>
  <si>
    <t>NummerStortbon</t>
  </si>
  <si>
    <t>Nummer stortbon</t>
  </si>
  <si>
    <t>[RIB] Nummer van de stortbon zoals afgegeven bij de stortplaats</t>
  </si>
  <si>
    <t>NummerzijdeLocatie</t>
  </si>
  <si>
    <t>Nummerzijde locatie</t>
  </si>
  <si>
    <t>[KIB] Straatzijde</t>
  </si>
  <si>
    <t>OnderdeeloriÃ«ntatie</t>
  </si>
  <si>
    <t>OpdrachtcodeInspectiebedrijf</t>
  </si>
  <si>
    <t>OpdrachtcodeReinigingsbedrijf</t>
  </si>
  <si>
    <t>Opdrachtcode reinigingsbedrijf</t>
  </si>
  <si>
    <t>OpdrachtgeverAanwezig</t>
  </si>
  <si>
    <t>Opdrachtgever aanwezig</t>
  </si>
  <si>
    <t>[RIB] Geeft aan of de opdrachtgever (of iemand namens de opdrachtgever) tijdens de uitvoering van de werkzaamheden aanwezig is.</t>
  </si>
  <si>
    <t>[WRIJ] Een OAS is een integrale analyse van de afvalwaterketen gericht op het genereren van voorstellen om de afvalwaterketen te optimaliseren. Per zuivering(regio) wordt afstemming bereikt tussen riolering en zuivering Ã©n tussen watersysteemdoelen en waterketenambities. Er wordt geanalyseerd op welke wijze de afvalwaterketendienst aan bewoners en bedrijfsleven verleend kan worden tegen de laagst maatschappelijke kosten. Het watersysteem kan hierbij kaderstellend zijn. De te formuleren duurzame maatregelen zijn gericht op het samen beheersbaar, optimaal en doelmatig laten functioneren van de onderdelen van de afvalwaterketen.</t>
  </si>
  <si>
    <t>OriginalCodingSystem</t>
  </si>
  <si>
    <t>system, the name of the original coding system</t>
  </si>
  <si>
    <t>Object via Ã©Ã©n of meer paaljukken ondersteund</t>
  </si>
  <si>
    <t>Een vrijverval rioolleiding die naast Ã©Ã©n of meerdere vrijverval rioolleidingen ligt, de leidingen sluiten op dezelfde putten aan.</t>
  </si>
  <si>
    <t>PhotographImageStorageFormat</t>
  </si>
  <si>
    <t>PhotographVolumeReference</t>
  </si>
  <si>
    <t>GeÃ¯nstalleerde pompcapaciteit</t>
  </si>
  <si>
    <t>De in de praktijk maximaal leverbare hoeveelheid per tijdseenheid (de capaciteit kan variÃ«ren door wisselende drukhoogte)</t>
  </si>
  <si>
    <t>Een vlak dat de doorsnede dwars op de richting beginpunt naar eindpunt van een gesloten leiding beschrijft. Het bestaat uit minimaal 4 x/y waarden in [m], decimaalteken (punt) toegestaan. De eerste coÃ¶rdinaat is gelijk aan de laatste coÃ¶rdinaat</t>
  </si>
  <si>
    <t>PurposeOfInspection</t>
  </si>
  <si>
    <t>[EN13508-2+A1] The purpose of the inspection</t>
  </si>
  <si>
    <t>PutBereikbaar</t>
  </si>
  <si>
    <t>Put bereikbaar</t>
  </si>
  <si>
    <t>PutNietBehandeld</t>
  </si>
  <si>
    <t>Put niet behandeld</t>
  </si>
  <si>
    <t>Put staat wel in het bronmateriaal bij de opdracht maar is niet gereinigd/geÃ¯nspecteerd</t>
  </si>
  <si>
    <t>PutNietGereinigd</t>
  </si>
  <si>
    <t>Put niet gereinigd</t>
  </si>
  <si>
    <t>PutOntbreektInOpdracht</t>
  </si>
  <si>
    <t>Put ontbreekt in opdracht</t>
  </si>
  <si>
    <t>Put staat niet in het bronmateriaal bij de opdracht (vooringevuld Ribx, tekening e.d.)</t>
  </si>
  <si>
    <t>Putcoordinaat</t>
  </si>
  <si>
    <t>Putdeel</t>
  </si>
  <si>
    <t>PutoriÃ«ntatie</t>
  </si>
  <si>
    <t>RedenVanStagnatie</t>
  </si>
  <si>
    <t>Reden van stagnatie</t>
  </si>
  <si>
    <t>Reinigingsdatum</t>
  </si>
  <si>
    <t>[RIB] De kalenderdatum van de reiniging zoals gepacificeerd in ISO 8601, waarbij gebruik gemaakt moet worden van het format: CCYY-MM-DD. Bijvoorbeeld 1999-04-01 betekent 1 april 1999. Voorloopnullen moeten, indien nodig, gebruikt worden</t>
  </si>
  <si>
    <t>Reinigingsdruk</t>
  </si>
  <si>
    <t>[RIB] De toepaste waterdruk bij de reiniging: Druk in Bar</t>
  </si>
  <si>
    <t>Reinigingsfase</t>
  </si>
  <si>
    <t>ReinigingsfasePut</t>
  </si>
  <si>
    <t>Reinigingsfase (put)</t>
  </si>
  <si>
    <t>Reinigingsmethode</t>
  </si>
  <si>
    <t>[NEN 3300:1996] herstel van het oorspronkelijke functioneren, waarbij een ingrijpende toestandswijziging wordt doorgevoerd</t>
  </si>
  <si>
    <t>ShapeOfAccess</t>
  </si>
  <si>
    <t>Gebruikt in aansluitleidingen om deze (aan Ã©Ã©n zijde) stankvrij te maken. Vaak (altijd?) gecombineerd met een ontstoppingsstuk.</t>
  </si>
  <si>
    <t>SoortLining</t>
  </si>
  <si>
    <t>StagnatieReferentie</t>
  </si>
  <si>
    <t>Stagnatie referentie</t>
  </si>
  <si>
    <t>Als de stagnatie op meerdere objecten betrekking heeft, dan deze identificatie bij alle objecten (in GXO, JXO) opnemen. Bijvoorbeeld bij het plaatsen van een afsluiter of een storing van het materieel de stagnatie bij alle direct betrokken objecten (de objecten waarbij de vertraging optreedt) vermelden.</t>
  </si>
  <si>
    <t>[RIB] Unieke identificatie van de stagnatie, te vermelden bij de codes GXO, JXO, NAA.</t>
  </si>
  <si>
    <t>StagnatieReiniging</t>
  </si>
  <si>
    <t>Stagnatie reiniging</t>
  </si>
  <si>
    <t>StandardInspectionManhole</t>
  </si>
  <si>
    <t>StandardInspectionPipeline</t>
  </si>
  <si>
    <t>StartNodeCoordinate</t>
  </si>
  <si>
    <t>Conform coordinatenstelsel EPSG:7415 (x/y conform EPSG:28992, optioneel z conform EPSG:5709)</t>
  </si>
  <si>
    <t>StartNodeReference</t>
  </si>
  <si>
    <t>StartdatumStagnatie</t>
  </si>
  <si>
    <t>Startdatum stagnatie</t>
  </si>
  <si>
    <t>StarttijdStagnatie</t>
  </si>
  <si>
    <t>Starttijd stagnatie</t>
  </si>
  <si>
    <t>[Omgevingswet] Dicht bebouwd gebied</t>
  </si>
  <si>
    <t>[Waterwet] Stedelijk water is het samenhangend geheel van drinkwater, afvalwater, hemelwater, grondwater en oppervlaktewater, dat in de vorm van wateraanvoer, -berging, -afvoer en â€“verwerking bijdraagt aan een gezond, veilig, duurzaam en aangenaam leven in de bebouwde kom</t>
  </si>
  <si>
    <t>Stortbon</t>
  </si>
  <si>
    <t>StortbonReferentie</t>
  </si>
  <si>
    <t>Stortbon referentie</t>
  </si>
  <si>
    <t>[RIB] Referentie naar de stortbon.</t>
  </si>
  <si>
    <t>Stortdatum</t>
  </si>
  <si>
    <t>Storttijd</t>
  </si>
  <si>
    <t>[RIB] De lokale tijd van het storten</t>
  </si>
  <si>
    <t>[NEN 5826:2002] de officiÃ«le door de gemeente vastgestelde naam van een straat</t>
  </si>
  <si>
    <t>Strategic</t>
  </si>
  <si>
    <t>[NEN 3300:1996] 1. riool met een verkleinde doorsnede om de bergingscapaciteit bovenstrooms door stuwen van afvalwater te vergroten</t>
  </si>
  <si>
    <t>Sym_AbsoluutRioolstelsel</t>
  </si>
  <si>
    <t>file:///img/sym_AbsoluutRioolstelsel.png</t>
  </si>
  <si>
    <t>Sym_Afsluiter</t>
  </si>
  <si>
    <t>Aangepaste stijl: Vulkleur 0 0 0, Grootte 10</t>
  </si>
  <si>
    <t>file:///img/Afsluiter.svg</t>
  </si>
  <si>
    <t>Sym_Bergbezinkbassin</t>
  </si>
  <si>
    <t>Standaard stijl: Vorm half vierkant, Lijnkleur 35 35 35, Vulkleur 255 127 0, Grootte 10</t>
  </si>
  <si>
    <t>file:///img/Bergbezinkbassin.svg</t>
  </si>
  <si>
    <t>Sym_Bergingsleiding</t>
  </si>
  <si>
    <t>Standaard stijl: Lijntype doorgetrokken, Lijnkleur 255 127 0, Lijndikte 2.0</t>
  </si>
  <si>
    <t>file:///img/Sym_Bergingsleiding.png</t>
  </si>
  <si>
    <t>Sym_BijzonderePutconstructie</t>
  </si>
  <si>
    <t>file:///img/sym_BijzonderePutconstructie.png</t>
  </si>
  <si>
    <t>Sym_Debietmeter</t>
  </si>
  <si>
    <t>file:///img/sym_Debietmeter.svg</t>
  </si>
  <si>
    <t>Sym_DefaultLeiding</t>
  </si>
  <si>
    <t>Standaard stijl: Lijntype doorgetrokken, Lijnkleur 0 0 0, Lijndikte 0.4</t>
  </si>
  <si>
    <t>file:///img/Sym_DefaultLeiding.png</t>
  </si>
  <si>
    <t>Sym_DefaultPut</t>
  </si>
  <si>
    <t>Standaard stijl: Vorm cirkel, Lijnkleur 185 185 185, Grootte 4</t>
  </si>
  <si>
    <t>file:///img/Sym_DefaultPut.png</t>
  </si>
  <si>
    <t>Sym_Doorspoelput</t>
  </si>
  <si>
    <t>file:///img/sym_Doorspoelput.svg</t>
  </si>
  <si>
    <t>Sym_Drain</t>
  </si>
  <si>
    <t>Standaard stijl: Lijntype doorgetrokken, Lijnkleur 0 255 0, Lijndikte 0.4</t>
  </si>
  <si>
    <t>file:///img/Sym_Drain.png</t>
  </si>
  <si>
    <t>Sym_Drainageput</t>
  </si>
  <si>
    <t>file:///img/sym_Drainageput.svg</t>
  </si>
  <si>
    <t>Sym_Drukleiding</t>
  </si>
  <si>
    <t>Standaard stijl: Lijntype doorgetrokken, Lijnkleur 255 0 255, Lijndikte 1.0</t>
  </si>
  <si>
    <t>file:///img/Sym_Drukleiding.png</t>
  </si>
  <si>
    <t>Sym_Drukmeter</t>
  </si>
  <si>
    <t>file:///img/sym_Drukmeter.svg</t>
  </si>
  <si>
    <t>Sym_Drukriolering</t>
  </si>
  <si>
    <t>Sym_Zuiveringseenheid</t>
  </si>
  <si>
    <t>file:///img/sym_Drukriolering.png</t>
  </si>
  <si>
    <t>Sym_Duiker</t>
  </si>
  <si>
    <t>Standaard stijl: Lijntype doorgetrokken, Lijnkleur 0 255 255, Lijndikte 1.0</t>
  </si>
  <si>
    <t>file:///img/Sym_Duiker.png</t>
  </si>
  <si>
    <t>Sym_DwaPerceelaansluitleiding</t>
  </si>
  <si>
    <t>Standaard stijl: Lijntype doorgetrokken, Lijnkleur 255 0 0, Lijndikte 0.4</t>
  </si>
  <si>
    <t>file:///img/Sym_DwaPerceelaansluitleiding.png</t>
  </si>
  <si>
    <t>Sym_ExterneOverstortput</t>
  </si>
  <si>
    <t>Aangepaste stijl: Lijnkleur 255 0 0, Vulkleur 255 0 0, Grootte 10</t>
  </si>
  <si>
    <t>file:///img/ExterneOverstortput.svg</t>
  </si>
  <si>
    <t>Sym_Gebiedsomtrek</t>
  </si>
  <si>
    <t>file:///img/sym_Gebiedsomtrek.png</t>
  </si>
  <si>
    <t>Sym_GemengdRiool</t>
  </si>
  <si>
    <t>Standaard stijl: Lijntype doorgetrokken, Lijnkleur 255 127 0, Lijndikte 1.0</t>
  </si>
  <si>
    <t>file:///img/Sym_GemengdRiool.png</t>
  </si>
  <si>
    <t>Sym_GemengdStelsel</t>
  </si>
  <si>
    <t>file:///img/sym_GemengdStelsel.png</t>
  </si>
  <si>
    <t>Sym_GemengdePerceelaansluitleiding</t>
  </si>
  <si>
    <t>Standaard stijl: Lijntype doorgetrokken, Lijnkleur 255 127 0, Lijndikte 0.4</t>
  </si>
  <si>
    <t>file:///img/Sym_GemengdePerceelaansluitleiding.png</t>
  </si>
  <si>
    <t>Sym_GescheidenSysteem</t>
  </si>
  <si>
    <t>file:///img/sym_GescheidenSysteem.png</t>
  </si>
  <si>
    <t>Sym_Goot</t>
  </si>
  <si>
    <t>Standaard stijl: Lijntype doorgetrokken, Lijnkleur 50 160 50, Lijndikte 0.4</t>
  </si>
  <si>
    <t>file:///img/Sym_Goot.svg</t>
  </si>
  <si>
    <t>Sym_Hemelwaterriool</t>
  </si>
  <si>
    <t>Standaard stijl: Lijntype doorgetrokken, Lijnkleur 0 0 255, Lijndikte 1.0</t>
  </si>
  <si>
    <t>file:///img/Sym_Hemelwaterriool.png</t>
  </si>
  <si>
    <t>Sym_Hemelwaterstelsel</t>
  </si>
  <si>
    <t>file:///img/sym_Hemelwaterstelsel.png</t>
  </si>
  <si>
    <t>Sym_IBA</t>
  </si>
  <si>
    <t>file:///img/sym_IBA.svg</t>
  </si>
  <si>
    <t>Sym_IBAKlasseI</t>
  </si>
  <si>
    <t>file:///img/sym_IBAKlasseI.svg</t>
  </si>
  <si>
    <t>Sym_IBAKlasseII</t>
  </si>
  <si>
    <t>file:///img/sym_IBAKlasseII.svg</t>
  </si>
  <si>
    <t>Sym_IBAKlasseIII</t>
  </si>
  <si>
    <t>file:///img/sym_IBAKlasseIII.svg</t>
  </si>
  <si>
    <t>Sym_Infiltratieriool</t>
  </si>
  <si>
    <t>Standaard stijl: Lijntype doorgetrokken, Lijnkleur 230 230 0, Lijndikte 1.0</t>
  </si>
  <si>
    <t>file:///img/Sym_Infiltratieriool.png</t>
  </si>
  <si>
    <t>Sym_Infiltratievoorziening</t>
  </si>
  <si>
    <t>file:///img/sym_Infiltratievoorziening.svg</t>
  </si>
  <si>
    <t>Sym_Inlaat</t>
  </si>
  <si>
    <t>file:///img/sym_Inlaat.png</t>
  </si>
  <si>
    <t>Sym_Inspectieput</t>
  </si>
  <si>
    <t>Standaard stijl: Vorm cirkel, Lijnkleur 0 0 0, Grootte 6</t>
  </si>
  <si>
    <t>file:///img/sym_Inspectieput.svg</t>
  </si>
  <si>
    <t>Sym_InterneOverstortput</t>
  </si>
  <si>
    <t>file:///img/InterneOverstortput.svg</t>
  </si>
  <si>
    <t>Sym_Kabel</t>
  </si>
  <si>
    <t>Standaard stijl: Lijntype doorgetrokken, Lijnkleur 255 0 0, Lijndikte 1.0</t>
  </si>
  <si>
    <t>file:///img/sym_Kabel.png</t>
  </si>
  <si>
    <t>Sym_Kolk</t>
  </si>
  <si>
    <t>Standaard stijl: Vorm half vierkant, Vulkleur 197 197 197, Grootte 4</t>
  </si>
  <si>
    <t>file:///img/Sym_Kolk.png</t>
  </si>
  <si>
    <t>Sym_Kolkaansluitleiding</t>
  </si>
  <si>
    <t>Standaard stijl: Lijntype doorgetrokken, Lijnkleur 0 0 255, Lijndikte 0.4</t>
  </si>
  <si>
    <t>file:///img/Sym_Kolkaansluitleiding.png</t>
  </si>
  <si>
    <t>Sym_Kruisingsput</t>
  </si>
  <si>
    <t>file:///img/sym_Kruisingsput.svg</t>
  </si>
  <si>
    <t>Sym_Kwaliteitssensor</t>
  </si>
  <si>
    <t>file:///img/sym_Kwaliteitssensor.svg</t>
  </si>
  <si>
    <t>Sym_Leidingsegment</t>
  </si>
  <si>
    <t>Standaard stijl: Lijntype doorgetrokken, Lijnkleur 204 0 204, Lijndikte 2.0</t>
  </si>
  <si>
    <t>file:///img/sym_Leidingsegement.png</t>
  </si>
  <si>
    <t>Sym_LozeLeiding</t>
  </si>
  <si>
    <t>Standaard stijl: Lijntype doorgetrokken, Lijnkleur 127 127 127, Lijndikte 0.4</t>
  </si>
  <si>
    <t>file:///img/Sym_LozeLeiding.png</t>
  </si>
  <si>
    <t>Sym_Lozingsput</t>
  </si>
  <si>
    <t>file:///img/Lozingsput.svg</t>
  </si>
  <si>
    <t>Sym_Luchtpersleiding</t>
  </si>
  <si>
    <t>Standaard stijl: Lijntype doorgetrokken, Lijnkleur 255 127 255, Lijndikte 1.5</t>
  </si>
  <si>
    <t>file:///img/Sym_Luchtpersleiding.png</t>
  </si>
  <si>
    <t>Sym_Mantelbuis</t>
  </si>
  <si>
    <t>Standaard stijl: Lijntype doorgetrokken, Lijnkleur 255 0 0, Lijndikte 2.0</t>
  </si>
  <si>
    <t>file:///img/Sym_Mantelbuis.png</t>
  </si>
  <si>
    <t>Sym_Nooduitlaat</t>
  </si>
  <si>
    <t>Aangepaste stijl: Lijnkleur 255 0 0, Vulkleur 255 0 0. Grootte 10</t>
  </si>
  <si>
    <t>file:///img/Noodoverstortput.svg</t>
  </si>
  <si>
    <t>Sym_Onderbemaling</t>
  </si>
  <si>
    <t>file:///img/sym_Onderbemaling.png</t>
  </si>
  <si>
    <t>Sym_Ontspanningsventiel</t>
  </si>
  <si>
    <t>Aangepaste stijl: Vulkleur 0 0 0, Grootte 11</t>
  </si>
  <si>
    <t>file:///img/Ontspanningsventiel.svg</t>
  </si>
  <si>
    <t>Sym_Ontstoppingsstuk</t>
  </si>
  <si>
    <t>file:///img/sym_Ontstoppingsstuk.svg</t>
  </si>
  <si>
    <t>Sym_Overnamepunt</t>
  </si>
  <si>
    <t>file:///img/Overnamepunt.svg</t>
  </si>
  <si>
    <t>Sym_Overstortleiding</t>
  </si>
  <si>
    <t>Standaard stijl: Lijntype doorgetrokken, Lijnkleur 0 0 255, Lijndikte 1.5</t>
  </si>
  <si>
    <t>file:///img/Sym_Overstortleiding.png</t>
  </si>
  <si>
    <t>Sym_Overstortmeter</t>
  </si>
  <si>
    <t>file:///img/sym_Overstortmeter.svg</t>
  </si>
  <si>
    <t>Sym_Overstortput</t>
  </si>
  <si>
    <t>file:///img/Overstortput.svg</t>
  </si>
  <si>
    <t>Sym_Peilbuis</t>
  </si>
  <si>
    <t>file:///img/sym_Peilbuis.svg</t>
  </si>
  <si>
    <t>Sym_Perceelaansluitleiding</t>
  </si>
  <si>
    <t>Standaard stijl: Lijntype doorgetrokken, Lijnkleur 255 191 0, Lijndikte 0.4</t>
  </si>
  <si>
    <t>file:///img/Sym_Perceelaansluitleiding.png</t>
  </si>
  <si>
    <t>Sym_Persleiding</t>
  </si>
  <si>
    <t>file:///img/Sym_Persleiding.png</t>
  </si>
  <si>
    <t>Sym_Persleidingsysteem</t>
  </si>
  <si>
    <t>file:///img/sym_Persleidingsysteem.png</t>
  </si>
  <si>
    <t>Sym_Pompput</t>
  </si>
  <si>
    <t>Aangepaste stijl: Lijnkleur 0 0 0, Grootte 10</t>
  </si>
  <si>
    <t>file:///img/Pompput.svg</t>
  </si>
  <si>
    <t>Sym_RWZI</t>
  </si>
  <si>
    <t>Aangepaste stijl: Lijnkleur 0 0 255, Vulkleur 89 158 255, Grootte 10</t>
  </si>
  <si>
    <t>file:///img/RWZI.svg</t>
  </si>
  <si>
    <t>Sym_Regenmeter</t>
  </si>
  <si>
    <t>file:///img/sym_Regenmeter.svg</t>
  </si>
  <si>
    <t>Sym_Rioolgemaal</t>
  </si>
  <si>
    <t>Aangepaste stijl: Lijnkleur 0 0 0, Vulkleur 0 0 0, Grootte 10</t>
  </si>
  <si>
    <t>file:///img/Rioolgemaal.svg</t>
  </si>
  <si>
    <t>Sym_Schildmuur</t>
  </si>
  <si>
    <t>file:///img/sym_Schildmuur.svg</t>
  </si>
  <si>
    <t>Sym_Stuwput</t>
  </si>
  <si>
    <t>file:///img/Stuwput.svg</t>
  </si>
  <si>
    <t>Sym_Transportrioolleiding</t>
  </si>
  <si>
    <t>file:///img/Sym_Transportrioolleiding.png</t>
  </si>
  <si>
    <t>Sym_UitlaatPunt</t>
  </si>
  <si>
    <t>Aangepaste stijl: Lijnkleur 0 0 255, Grootte 10</t>
  </si>
  <si>
    <t>file:///img/UitlaatPunt.svg</t>
  </si>
  <si>
    <t>Sym_Vacuumgemaal</t>
  </si>
  <si>
    <t>file:///img/sym_Vacuumgemaal.svg</t>
  </si>
  <si>
    <t>Sym_Vacuumleiding</t>
  </si>
  <si>
    <t>Standaard stijl: Lijntype doorgetrokken, Lijnkleur 255 127 255, Lijndikte 1.0</t>
  </si>
  <si>
    <t>file:///img/Sym_Vacuumleiding.png</t>
  </si>
  <si>
    <t>Sym_Vacuumopslagtank</t>
  </si>
  <si>
    <t>file:///img/sym_Vacuumopslagtank.svg</t>
  </si>
  <si>
    <t>Sym_Vacuumriolering</t>
  </si>
  <si>
    <t>file:///img/sym_Vacuumriolering.png</t>
  </si>
  <si>
    <t>Sym_VerbeterdGescheidenStelsel</t>
  </si>
  <si>
    <t>file:///img/sym_VerbeterdGescheidenSysteem.png</t>
  </si>
  <si>
    <t>Sym_VrijvervalLeidingsegment</t>
  </si>
  <si>
    <t>Standaard stijl: Lijntype doorgetrokken, Lijnkleur 0 0 0, Lijndikte 1.0</t>
  </si>
  <si>
    <t>file:///img/sym_VrijvervalLeidingsegment.png</t>
  </si>
  <si>
    <t>Sym_VrijvervalTransportstelsel</t>
  </si>
  <si>
    <t>file:///img/sym_VrijvervalTransportstelsel.png</t>
  </si>
  <si>
    <t>Sym_Vuilwaterriool</t>
  </si>
  <si>
    <t>file:///img/sym_Vuilwaterriool.png</t>
  </si>
  <si>
    <t>Sym_Vuilwaterstelsel</t>
  </si>
  <si>
    <t>file:///img/sym_Vuilwaterstelsel.png</t>
  </si>
  <si>
    <t>Sym_Waterniveaumeter</t>
  </si>
  <si>
    <t>file:///img/sym_Waterniveaumeter.svg</t>
  </si>
  <si>
    <t>Sym_Zandvangput</t>
  </si>
  <si>
    <t>file:///img/sym_Zandvangput.svg</t>
  </si>
  <si>
    <t>file:///img/sym_Zuiveringseenheid.png</t>
  </si>
  <si>
    <t>SymboolGWSWGeo</t>
  </si>
  <si>
    <t>Symbool GWSW Geo</t>
  </si>
  <si>
    <t>Een vrijverval rioolleiding die boven of onder Ã©Ã©n of meerdere vrijverval rioolleidingen ligt, de leidingen sluiten op dezelfde putten aan.</t>
  </si>
  <si>
    <t>Tekeningnummer</t>
  </si>
  <si>
    <t>Nederland-specifiek</t>
  </si>
  <si>
    <t>TemperatureCelsius</t>
  </si>
  <si>
    <t>Temperature (celsius)</t>
  </si>
  <si>
    <t>TemperatureCode</t>
  </si>
  <si>
    <t>Temperature (code)</t>
  </si>
  <si>
    <t>Temperatuur</t>
  </si>
  <si>
    <t>TijdstipMeldingCalamiteit</t>
  </si>
  <si>
    <t>Tijdstip melding calamiteit</t>
  </si>
  <si>
    <t>[RIB] Het lokale tijdstip waarop de calamiteit bij het reinigingsbedrijf gemeld is</t>
  </si>
  <si>
    <t>TimeOfInspection</t>
  </si>
  <si>
    <t>TonnageStortbon</t>
  </si>
  <si>
    <t>Tonnage stortbon</t>
  </si>
  <si>
    <t>[RIB] Tonnage zoals vermeld op de stortbon van veld LXI</t>
  </si>
  <si>
    <t>TypeOfDrainOrSewer</t>
  </si>
  <si>
    <t>TypeOfSteps</t>
  </si>
  <si>
    <t>TypeSpuitkop</t>
  </si>
  <si>
    <t>Type spuitkop</t>
  </si>
  <si>
    <t>[RIB] Omschrijving van de gebruikte spuitkop</t>
  </si>
  <si>
    <t>[KIB] De kolk is voorzien van een constructie die het mogelijk maakt dat amfibieÃ«n en kleine zoogdieren uit de kolk kunnen klimmen.</t>
  </si>
  <si>
    <t>UseOfDrainOrSewer</t>
  </si>
  <si>
    <t>UseOfSewerSystem</t>
  </si>
  <si>
    <t>VacuÃ¼mopslagtank</t>
  </si>
  <si>
    <t>VacuÃ¼mpompstation</t>
  </si>
  <si>
    <t>VacuÃ¼mriolering</t>
  </si>
  <si>
    <t>VergrendelingKolk</t>
  </si>
  <si>
    <t>Vergrendeling (kolk)</t>
  </si>
  <si>
    <t>[KIB] Type van de vergrendeling</t>
  </si>
  <si>
    <t>VerticalReferencePoint</t>
  </si>
  <si>
    <t>VertrekdatumCalamiteit</t>
  </si>
  <si>
    <t>Vertrekdatum calamiteit</t>
  </si>
  <si>
    <t>[RIB] De lokale vertrekdatum calamiteit</t>
  </si>
  <si>
    <t>VertrektijdCalamiteit</t>
  </si>
  <si>
    <t>Vertrektijd calamiteit</t>
  </si>
  <si>
    <t>[RIB] De lokale vertrektijd calamiteit</t>
  </si>
  <si>
    <t>VerwachteLengteVanDeInspectie</t>
  </si>
  <si>
    <t>VideoImageFilename</t>
  </si>
  <si>
    <t>VideoImageFormat</t>
  </si>
  <si>
    <t>VideoImageLocationSystem</t>
  </si>
  <si>
    <t>VideoImageStorageMedia</t>
  </si>
  <si>
    <t>VideoVolumeReference</t>
  </si>
  <si>
    <t>Voertuigreferentie</t>
  </si>
  <si>
    <t>[KIB] De referentiecode van het voertuig</t>
  </si>
  <si>
    <t>WRNh</t>
  </si>
  <si>
    <t>Beschrijving van omtreklocatie 2</t>
  </si>
  <si>
    <t>[EN13508-2+A1] the finish clockface references in the clockwise direction</t>
  </si>
  <si>
    <t>WRNi</t>
  </si>
  <si>
    <t>WRNj</t>
  </si>
  <si>
    <t>Continuous defect code</t>
  </si>
  <si>
    <t>[EN13508-2+A1] Where observations continue over a length of more than 1 m, the start and finish of the observation shall be recorded separately, using a continuous observation code containing A (start) or B (finish) and a numeric label which identifies all references to the same observation</t>
  </si>
  <si>
    <t>WRNk</t>
  </si>
  <si>
    <t>WRNm</t>
  </si>
  <si>
    <t>WRNn</t>
  </si>
  <si>
    <t>WaarnemingConstructieKolk</t>
  </si>
  <si>
    <t>Waarneming constructie kolk</t>
  </si>
  <si>
    <t>WaarnemingConstructieLeiding</t>
  </si>
  <si>
    <t>[EN13508-2+A1] Table 4 â€” Details of codes relating to the fabric of the pipeline</t>
  </si>
  <si>
    <t>WaarnemingConstructieRioolput</t>
  </si>
  <si>
    <t>[EN13508-2+A1] Table 10 â€” Details of codes relating to the fabric of the manhole or inspection chamber</t>
  </si>
  <si>
    <t>WaarnemingDiversKolk</t>
  </si>
  <si>
    <t>Waarneming divers kolk</t>
  </si>
  <si>
    <t>WaarnemingDiversLeiding</t>
  </si>
  <si>
    <t>[EN13508-2+A1] Table 7 â€” Details of other codes</t>
  </si>
  <si>
    <t>WaarnemingDiversRioolput</t>
  </si>
  <si>
    <t>[EN13508-2+A1] Table 13 â€” Details of other codes</t>
  </si>
  <si>
    <t>WaarnemingFunctionerenKolk</t>
  </si>
  <si>
    <t>Waarneming functioneren kolk</t>
  </si>
  <si>
    <t>WaarnemingFunctionerenLeiding</t>
  </si>
  <si>
    <t>[EN13508-2+A1] Table 5 â€” Details of codes relating to the operation of the pipeline</t>
  </si>
  <si>
    <t>WaarnemingFunctionerenRioolput</t>
  </si>
  <si>
    <t>[EN13508-2+A1] Table 11 â€” Details of codes relating to the operation of the manhole or inspection chamber</t>
  </si>
  <si>
    <t>WaarnemingKenmerkenKolk</t>
  </si>
  <si>
    <t>Waarneming kenmerken kolk</t>
  </si>
  <si>
    <t>WaarnemingKenmerkenLeiding</t>
  </si>
  <si>
    <t>[EN13508-2+A1] Table 6 â€” Details of inventory Codes</t>
  </si>
  <si>
    <t>WaarnemingKenmerkenRioolput</t>
  </si>
  <si>
    <t>[EN13508-2+A1] Table 12 â€” Details of inventory codes</t>
  </si>
  <si>
    <t>WaarnemingReinigenLeiding</t>
  </si>
  <si>
    <t>Waarneming reinigen leiding</t>
  </si>
  <si>
    <t>WaarnemingReinigenRioolput</t>
  </si>
  <si>
    <t>Waarneming reinigen rioolput</t>
  </si>
  <si>
    <t>WaarnemingWijzigingLeiding</t>
  </si>
  <si>
    <t>[EN13508-2+A1] Table C.6 â€” Details of codes changing header information</t>
  </si>
  <si>
    <t>WaarnemingWijzigingRioolput</t>
  </si>
  <si>
    <t>[EN13508-2+A1] Table D.6 Changes to header information</t>
  </si>
  <si>
    <t>WidthOfAccess</t>
  </si>
  <si>
    <t>X-coÃ¶rdinaat</t>
  </si>
  <si>
    <t>Y-coÃ¶rdinaat</t>
  </si>
  <si>
    <t>YearCameIntoOperation</t>
  </si>
  <si>
    <t>Z-coÃ¶rdinaat</t>
  </si>
  <si>
    <t>[NEN-EN 752:2008] gedeelte van een vrij verval aansluitleiding of riool dat lager ligt dan de gedeelten die zich stroomopwaarts en stroomafwaarts bevinden, om onder een obstakel door te gaan</t>
  </si>
  <si>
    <t>De (gemengde) waterstroom uit het toilet. Bij gebruik van vacuÃ¼mtoiletten wordt een ingedikte vorm verkregen. Vanwege de aanwezige fecaliÃ«n zal het afvalwater na enige tijd zwart kleuren</t>
  </si>
  <si>
    <t>https://data.crow.nl/imbor/term/9c2a42fd-5259-4ee4-a40f-5c757d02e67c</t>
  </si>
  <si>
    <t>Een reservoir met waterdoorlatende wanden voor de tijdelijke berging van hemelwater, waarbij het hemelwater door middel van infiltratie door de wanden kan worden afgevoerd.</t>
  </si>
  <si>
    <t>ffdfe802-feb5-4868-b21d-2627ed6c4156</t>
  </si>
  <si>
    <t>https://data.crow.nl/imbor/term/4b9895cd-ac0e-4c72-b8e2-6a8b9dd6db15</t>
  </si>
  <si>
    <t>Het enumeratietype BosBoomveiligheidsklasse is de naam voor de domeinwaardenlijst van de klasse Bos en het attribuut boomveiligheidsklasse.</t>
  </si>
  <si>
    <t>BosBoomveiligheidsklasse</t>
  </si>
  <si>
    <t>ffce723b-88d4-40bd-8a94-6b4a36b66eb1</t>
  </si>
  <si>
    <t>https://data.crow.nl/imbor/term/5439007a-4e1a-4167-91e5-7792084a71c7</t>
  </si>
  <si>
    <t>Het enumeratietype BrandblusinstallatieTypeBesturing is de naam voor de domeinwaardenlijst van de klasse Brandblusinstallatie en het attribuut type besturing.</t>
  </si>
  <si>
    <t>BrandblusinstallatieTypeBesturing</t>
  </si>
  <si>
    <t>ffbe2afe-bb36-4ade-9081-3f4caacad791</t>
  </si>
  <si>
    <t>https://data.crow.nl/imbor/term/c3f45eea-738c-4a37-906b-d872192e0c08</t>
  </si>
  <si>
    <t>Aantal i.e. recreatie-eenheden.</t>
  </si>
  <si>
    <t>aantal i.e. recreatie</t>
  </si>
  <si>
    <t>ffb7311e-ade9-46e4-bd4a-4eec7ce10789</t>
  </si>
  <si>
    <t>https://data.crow.nl/imbor/term/713a80a8-00d6-4af4-ad61-8f7f536a40ec</t>
  </si>
  <si>
    <t>Gegevens die specifiek zijn voor een met de aarde verbonden duurzaam bouwwerk, dat niet valt onder de definities van een pand of kunstwerk.</t>
  </si>
  <si>
    <t>ffa16bb2-fa5a-49f1-b3e8-794499b02785</t>
  </si>
  <si>
    <t>https://data.crow.nl/imbor/term/418ae340-1ca2-41ed-8fe8-62ce5b9de31b</t>
  </si>
  <si>
    <t>Kilowatt.</t>
  </si>
  <si>
    <t>ff8b8d6d-3d02-49dd-8a96-2ea45a032b6d</t>
  </si>
  <si>
    <t>https://data.crow.nl/imbor/term/a020f716-dfac-4c75-843d-aa826e86801a</t>
  </si>
  <si>
    <t>Het enumeratietype ContainerBovenOfOndergronds is de naam voor de domeinwaardenlijst van de klasse Container en het attribuut boven- of ondergronds.</t>
  </si>
  <si>
    <t>ContainerBovenOfOndergronds</t>
  </si>
  <si>
    <t>ff84f6f5-6bfc-46b0-9690-8c175e0bede8</t>
  </si>
  <si>
    <t>https://data.crow.nl/imbor/term/8caf624e-8708-4d31-9f6c-fbbafa83e1bc</t>
  </si>
  <si>
    <t>Steenslag is gebroken steen, van zowel natuursteen als puin. Doordat het gesteente gebroken is, heeft het geen rond oppervlak, waardoor de stenen niet zo makkelijk wegglijden.</t>
  </si>
  <si>
    <t>ff76fcec-8319-4349-9687-8ada7823dcbd</t>
  </si>
  <si>
    <t>https://data.crow.nl/imbor/term/a367ad16-b90a-479d-832b-93731c837f99</t>
  </si>
  <si>
    <t>Het vlak dat de top van een dijk vormt.</t>
  </si>
  <si>
    <t>Kruin</t>
  </si>
  <si>
    <t>ff6b5392-ee83-4206-b6eb-6d26ef786845</t>
  </si>
  <si>
    <t>Een aan de onderkant gesloten, in principe verplaatsbare bak, bestemd voor beplanting. Hieronder wordt niet verstaan de niet-verplaatsbare plantvakken met een opstaande rand die soms ook als â€˜plantenbakâ€™ of â€˜bloembakâ€™ worden aangeduid</t>
  </si>
  <si>
    <t>Plantenbak</t>
  </si>
  <si>
    <t>ff65feb0-5166-4ed7-a353-54b4199be96f</t>
  </si>
  <si>
    <t>https://data.crow.nl/imbor/term/fff560b0-276b-4d1c-9f4a-5261de226485</t>
  </si>
  <si>
    <t>Aanduiding van het beheergebied waarbinnen het beheerobject ligt. Indeling in beheergebieden is organisatiespecifiek.</t>
  </si>
  <si>
    <t>beheergebied</t>
  </si>
  <si>
    <t>ff44c7e9-2fa3-4314-b4a9-d251eb6eb7b6</t>
  </si>
  <si>
    <t>https://data.crow.nl/imbor/term/9d9cec44-459c-4419-b55a-185344d12c25</t>
  </si>
  <si>
    <t>Het punt waar een stof aan het afvalwater wordt toegevoegd. Bijvoorbeeld het toevoegen van waterstofperoxide ter voorkoming van biochemische aantasting (door bijvoorbeeld H2S-vorming).</t>
  </si>
  <si>
    <t>ff3342d4-0c30-47e2-9244-c077a8c9a0e3</t>
  </si>
  <si>
    <t>https://data.crow.nl/imbor/term/c47fd6f8-35aa-44d6-82d3-a31cd4d3b5f5</t>
  </si>
  <si>
    <t>Locatie met installaties ten behoeve van de regeling en geleiding van het verkeer met behulp van optische en akoestische signalen.</t>
  </si>
  <si>
    <t>Verkeersregelinstallatie</t>
  </si>
  <si>
    <t>ff30d965-c37b-41a8-87d1-aa895fc6a8aa</t>
  </si>
  <si>
    <t>https://data.crow.nl/imbor/term/6d4b5b9b-eed1-40f4-a0a7-e75f97a56d8f</t>
  </si>
  <si>
    <t>Mogelijkheid om Ã©Ã©n of meerdere opties voor het detailleren van de bereikbaarheid toe te voegen bij een objecttype.</t>
  </si>
  <si>
    <t>bereikbaarheid gedetailleerd</t>
  </si>
  <si>
    <t>ff2780a0-312e-43ca-9330-1eb976fa28fd</t>
  </si>
  <si>
    <t>https://data.crow.nl/imbor/term/cc202b2b-183f-4d0f-8d98-c4b7122b14c6</t>
  </si>
  <si>
    <t>Het enumeratietype WaterniveaumeterType is de naam voor de domeinwaardenlijst van de klasse Waterniveaumeter en het attribuut type.</t>
  </si>
  <si>
    <t>WaterniveaumeterType</t>
  </si>
  <si>
    <t>ff09d757-289e-4dc3-8681-a6bdbb64f3e0</t>
  </si>
  <si>
    <t>https://data.crow.nl/imbor/term/f3ad2498-b3bc-4041-88f9-034e527493e9</t>
  </si>
  <si>
    <t>Kerngebieden: dit zijn natuurterreinen, landgoederen, bossen, grote wateren en waardevolle agrarische cultuurlandschappen, die minimaal 250 hectare groot zijn.</t>
  </si>
  <si>
    <t>Kerngebied</t>
  </si>
  <si>
    <t>fec32727-e8d5-4e22-8469-d55f1095889d</t>
  </si>
  <si>
    <t>https://data.crow.nl/imbor/term/54abdcb1-069f-417e-9ff9-b73e6b7d04b4</t>
  </si>
  <si>
    <t>fea5d169-07bd-47eb-8af9-ec0aae99936e</t>
  </si>
  <si>
    <t>https://data.crow.nl/imbor/term/94a1d9c3-2659-42ca-84fc-a2ce66d93787</t>
  </si>
  <si>
    <t>Categorisering van water op basis van zoutgehalte.</t>
  </si>
  <si>
    <t>zoutgehalte</t>
  </si>
  <si>
    <t>fe9b29f0-b902-40cc-8203-831a85057c87</t>
  </si>
  <si>
    <t>https://data.crow.nl/imbor/term/557a49b3-26b6-4972-b4f8-0b06753c9941</t>
  </si>
  <si>
    <t>Naam van de afrit wanneer de wegfunctie van een Rijbaan 'Verbindingsweg - afrit' is.</t>
  </si>
  <si>
    <t>afritnaam</t>
  </si>
  <si>
    <t>fe9a401f-140e-4dd0-96a2-b30c45e4923c</t>
  </si>
  <si>
    <t>https://data.crow.nl/imbor/term/1e0490d9-e5b3-44b4-934b-7a3a072b9d45</t>
  </si>
  <si>
    <t>Het object wordt gebruikt voor het dragen van zorg over en het voorzien van het onderhoud aan verspreide of gebundelde parkeerplaatsen.</t>
  </si>
  <si>
    <t>Beheren van parkeerplaatsen</t>
  </si>
  <si>
    <t>fe917ed0-be54-46e9-a9d1-141743e681a6</t>
  </si>
  <si>
    <t>https://data.crow.nl/imbor/term/148ecce1-249e-4dc9-9c2c-01d5d4593cb7</t>
  </si>
  <si>
    <t>Groep waartoe een lamp behoord.</t>
  </si>
  <si>
    <t>remplacegroep</t>
  </si>
  <si>
    <t>fe8c8988-30a0-4b28-b676-a5886f01b819</t>
  </si>
  <si>
    <t>https://data.crow.nl/imbor/term/d3b97955-6a6e-4b8d-97fa-75128d16eb45</t>
  </si>
  <si>
    <t>Aanduiding voor het belangrijkste gemaal binnen een afstroomgebied.</t>
  </si>
  <si>
    <t>hoofdgemaal</t>
  </si>
  <si>
    <t>fe89b541-4968-42a9-a873-b0f08765a570</t>
  </si>
  <si>
    <t>https://data.crow.nl/imbor/term/f8b20b25-0753-48f2-80d7-929eb6c585e5</t>
  </si>
  <si>
    <t>Het object wordt gebruikt om toegang te verlenen tot een bepaalde plek.</t>
  </si>
  <si>
    <t>Toegang verschaffen</t>
  </si>
  <si>
    <t>fe6bcab0-c245-410d-a68e-a4d700c942df</t>
  </si>
  <si>
    <t>https://data.crow.nl/imbor/term/9f7bba5a-2b51-4b0c-879b-ecd488caf60d</t>
  </si>
  <si>
    <t>Hoogte van de boom in meters.</t>
  </si>
  <si>
    <t>boomhoogte actueel</t>
  </si>
  <si>
    <t>fe4e8ac7-4e55-4641-a288-330526cc8be9</t>
  </si>
  <si>
    <t>https://data.crow.nl/imbor/term/6f9472dc-3e4f-4c0b-8640-60590e89ebb1</t>
  </si>
  <si>
    <t>Constructie bedoeld om schepen uit het water te halen en vervolgens weer in het water te laten.</t>
  </si>
  <si>
    <t>Dok</t>
  </si>
  <si>
    <t>fe1e7222-f48a-46ff-b643-c45873fe2bb8</t>
  </si>
  <si>
    <t>https://data.crow.nl/imbor/term/5508a43d-33cf-405c-a5fe-f94eae771c77</t>
  </si>
  <si>
    <t>Aanduiding voor de wijze waarop een object gereinigd wordt.</t>
  </si>
  <si>
    <t>type reiniging</t>
  </si>
  <si>
    <t>fde41ef1-f646-4ba0-a4e9-21032d86065a</t>
  </si>
  <si>
    <t>https://data.crow.nl/imbor/term/3ff82d02-c748-4662-8e09-a7fe91699e0d</t>
  </si>
  <si>
    <t>Opgaande rijvormige begroeiing van bomen zonder ondergroei van struiken.</t>
  </si>
  <si>
    <t>Bomenrij</t>
  </si>
  <si>
    <t>fdcbc153-9b5c-4109-a947-774885056cd5</t>
  </si>
  <si>
    <t>https://data.crow.nl/imbor/term/33a3db28-4002-46bd-8b04-f0063a4b904c</t>
  </si>
  <si>
    <t>Codering van een gemeente zoals deze door het CBS wordt gebruikt.</t>
  </si>
  <si>
    <t>gemeentecode</t>
  </si>
  <si>
    <t>fdcb3021-36ce-44e5-a33c-d7a199c48147</t>
  </si>
  <si>
    <t>https://data.crow.nl/imbor/term/d7ccbfd0-1637-479b-95a0-df16822c57cf</t>
  </si>
  <si>
    <t>Het enumeratietype BouwwerkVorm is de naam voor de domeinwaardenlijst van de klasse Bouwwerk en het attribuut vorm.</t>
  </si>
  <si>
    <t>BouwwerkVorm</t>
  </si>
  <si>
    <t>fd66cff8-7b38-4016-95f8-3b25af770c40</t>
  </si>
  <si>
    <t>https://data.crow.nl/imbor/term/f6fa7a7c-9c21-47c7-9b3d-b123ae0bd29a</t>
  </si>
  <si>
    <t>Verhardingsstrook langs de verhoogde kantopsluiting, met en zonder waterafvoerende functie. Lengte is benodigd voor het maken van een veegbestek. Het betreft de rand van de verharding, niet zijnde een molgoot of een lijnafwatering, deze zijn als aparte objecttypen opgenomen.</t>
  </si>
  <si>
    <t>Rand verhardingsobject</t>
  </si>
  <si>
    <t>fd076272-fb1c-466e-9164-dc740c78ce0e</t>
  </si>
  <si>
    <t>https://data.crow.nl/imbor/term/2a58c035-4f6e-4600-891e-8625590e24fa</t>
  </si>
  <si>
    <t>Het enumeratietype ContainerTypeAfval is de naam voor de domeinwaardenlijst van de klasse Container en het attribuut type afval.</t>
  </si>
  <si>
    <t>ContainerTypeAfval</t>
  </si>
  <si>
    <t>fcdf1891-f5bf-4d1b-acb4-55dc0ea5aaa7</t>
  </si>
  <si>
    <t>https://data.crow.nl/imbor/term/87de2781-84fa-4aa1-bb87-41b8fe941bf0</t>
  </si>
  <si>
    <t>Het enumeratietype AbriType is de naam voor de domeinwaardenlijst van de klasse Abri en het attribuut type.</t>
  </si>
  <si>
    <t>AbriType</t>
  </si>
  <si>
    <t>fcb024d4-921c-4089-b047-bfd1c0d80cee</t>
  </si>
  <si>
    <t>https://data.crow.nl/imbor/term/b4cc0a98-9b62-4684-8229-776f2f4b70dc</t>
  </si>
  <si>
    <t>Vergruizeld asfaltbeton in korrelige vorm, gefreesd of gebroken of ongebroken in schollen. Het bindmiddel van asfaltbeton bestaat uit bitumen. (Bron: Bouwstoffencentrum.eu)</t>
  </si>
  <si>
    <t>Asfaltpuin</t>
  </si>
  <si>
    <t>fc421416-6fff-48d4-b84b-f639879abeea</t>
  </si>
  <si>
    <t>https://data.crow.nl/imbor/term/1252a392-f8b3-4739-9290-118034caedd3</t>
  </si>
  <si>
    <t>Het enumeratietype RijbaanModaliteit is de naam voor de domeinwaardenlijst van de klasse Rijbaan en het attribuut modaliteit.</t>
  </si>
  <si>
    <t>RijbaanModaliteit</t>
  </si>
  <si>
    <t>fc37fbc8-6ce4-47b6-997b-9caf1228e018</t>
  </si>
  <si>
    <t>https://data.crow.nl/imbor/term/cf22d1b6-9293-41a4-9b0c-3e8c27ee0522</t>
  </si>
  <si>
    <t>Een bedekkende laag waarin microprisma's verwerkt zijn die invallende lichtstralen in exact dezelfde richting weerkaatst als de oorspronkelijke hoek van inval, die oogt als een glimmend, zilverkleurig roosterwerk. High Intensity Prismatic retroreflecterende folie is een materiaal van reflectieklasse II.</t>
  </si>
  <si>
    <t>High Intensity Prismatic retroreflecterende folie</t>
  </si>
  <si>
    <t>fc305ed3-91f2-4d1f-a565-e8227d88cd04</t>
  </si>
  <si>
    <t>https://data.crow.nl/imbor/term/6aaae85d-b993-443c-b724-0d9094bbb0cd</t>
  </si>
  <si>
    <t>ID van het beginpunt waar de leiding of kabel mee verbonden is.</t>
  </si>
  <si>
    <t>beginpunt</t>
  </si>
  <si>
    <t>fc2c974f-5a13-43fa-9a60-58fca342a91e</t>
  </si>
  <si>
    <t>https://data.crow.nl/imbor/term/56124c57-bd77-45c5-820c-39671ae09d63</t>
  </si>
  <si>
    <t>Het enumeratietype DuinType is de naam voor de domeinwaardenlijst van de klasse Duin en het attribuut type.</t>
  </si>
  <si>
    <t>DuinType</t>
  </si>
  <si>
    <t>fc2c47c3-01f1-447e-a3af-4277034067ab</t>
  </si>
  <si>
    <t>https://data.crow.nl/imbor/term/57539423-bd27-464d-b4a3-2ee0b0dbd5c4</t>
  </si>
  <si>
    <t>Het enumeratietype Bereikbaarheid-InformatieBereikbaarheid is de naam voor de domeinwaardenlijst van de klasse Bereikbaarheid-informatie en het attribuut bereikbaarheid.</t>
  </si>
  <si>
    <t>Bereikbaarheid-InformatieBereikbaarheid</t>
  </si>
  <si>
    <t>fc29cb5c-bb68-44b1-83bd-1c34451a79ea</t>
  </si>
  <si>
    <t>https://data.crow.nl/imbor/term/4c54da75-8ca6-4095-ba74-106da59f78e7</t>
  </si>
  <si>
    <t>Een curve die de doorsnede dwars op de richting beginpunt naar eindpunt van een open leiding beschrijft. Het bestaat uit minimaal 3 x/y waarden in [m], decimaalteken (punt) toegestaan. Voor watergangen worden deze x/y waarden vaak als y/z waarden uitgedrukt.</t>
  </si>
  <si>
    <t>profiel open leiding</t>
  </si>
  <si>
    <t>fc277f5a-a26a-45c8-a663-62e4f250093a</t>
  </si>
  <si>
    <t>https://data.crow.nl/imbor/term/e7c3c60f-f881-423e-8316-e63293b42cea</t>
  </si>
  <si>
    <t>Het enumeratietype SensorTypeBevestiging is de naam voor de domeinwaardenlijst van de klasse Sensor en het attribuut type bevestiging.</t>
  </si>
  <si>
    <t>SensorTypeBevestiging</t>
  </si>
  <si>
    <t>fc223c11-7243-480e-97de-b7fb0b584eb5</t>
  </si>
  <si>
    <t>https://data.crow.nl/imbor/term/53312f2b-c699-47cf-99a4-db04c29a8677</t>
  </si>
  <si>
    <t>Terrein of plaats bestemd voor de opslag of het verzamelen van goederen.</t>
  </si>
  <si>
    <t>Verzamelplaats</t>
  </si>
  <si>
    <t>fbef10ce-6a89-4c1e-8328-41e5793427bb</t>
  </si>
  <si>
    <t>https://data.crow.nl/imbor/term/2c85ad07-f5ce-4e73-9254-3b7c050ec3d3</t>
  </si>
  <si>
    <t>Het enumeratietype AsfaltverhardingType is de naam voor de domeinwaardenlijst van de klasse Asfaltverharding en het attribuut type.</t>
  </si>
  <si>
    <t>AsfaltverhardingType</t>
  </si>
  <si>
    <t>fbdc1a13-2e2f-4658-b84b-5f11212e4f0b</t>
  </si>
  <si>
    <t>https://data.crow.nl/imbor/term/ed27abfa-ceb9-4d30-8c1b-b25bee6d89ca</t>
  </si>
  <si>
    <t>Plantaardige grasbegroeiing.</t>
  </si>
  <si>
    <t>Natuurgras</t>
  </si>
  <si>
    <t>fbbd2d2a-6866-4ce5-9934-3cf24ec1f46d</t>
  </si>
  <si>
    <t>https://data.crow.nl/imbor/term/d263098a-65e2-47d7-a650-0dc857813589</t>
  </si>
  <si>
    <t>Horizontale balk bevestigd aan bijvoorbeeld het steunpunt van een brug, de wand en het hoofd van een sluis ter bescherming van de constructie tegen aanvaringen.</t>
  </si>
  <si>
    <t>Wrijfgording</t>
  </si>
  <si>
    <t>fbb7ec81-b73c-449a-9694-f35df64afb80</t>
  </si>
  <si>
    <t>https://data.crow.nl/imbor/term/de673bf2-68c1-49f8-8714-c5a3bcdd0d2b</t>
  </si>
  <si>
    <t>Het enumeratietype Gras-EnKruidachtigenGewenstSluitingspercentage is de naam voor de domeinwaardenlijst van de klasse Gras- en kruidachtigen en het attribuut gewenst sluitingspercentage.</t>
  </si>
  <si>
    <t>Gras-EnKruidachtigenGewenstSluitingspercentage</t>
  </si>
  <si>
    <t>fb72d5bd-b7f2-4494-a6b0-299d414012b7</t>
  </si>
  <si>
    <t>https://data.crow.nl/imbor/term/a434d0c2-1467-4e12-98fe-bd1530a1728e</t>
  </si>
  <si>
    <t>Een gebruiksfunctie is de functie die aan een object is toegekend.</t>
  </si>
  <si>
    <t>gebruiksfunctie</t>
  </si>
  <si>
    <t>fb5a0684-83f2-4be6-83cf-e94b07f9212f</t>
  </si>
  <si>
    <t>https://data.crow.nl/imbor/term/cf84b9db-17b1-4d0d-9908-4e6f75a9d6a9</t>
  </si>
  <si>
    <t>Het enumeratietype DekselTypeGedetailleerd is de naam voor de domeinwaardenlijst van de klasse Deksel en het attribuut type gedetailleerd.</t>
  </si>
  <si>
    <t>DekselTypeGedetailleerd</t>
  </si>
  <si>
    <t>fb4dc5e5-079e-457d-aee7-6578b2ca0505</t>
  </si>
  <si>
    <t>https://data.crow.nl/imbor/term/ad01e76d-8cef-4445-9b96-f695624ffa0f</t>
  </si>
  <si>
    <t>Oppervlakte van de insteek van het waterobject.</t>
  </si>
  <si>
    <t>oppervlakte insteek</t>
  </si>
  <si>
    <t>fb44c577-6ae3-4974-9952-d7b9c9b325cb</t>
  </si>
  <si>
    <t>https://data.crow.nl/imbor/term/b1ea819c-12e0-40d5-81b2-6eaa8cc72982</t>
  </si>
  <si>
    <t>Aangelegde waterkering van grond, die het achterliggende land beschermt tegen overstromingen.</t>
  </si>
  <si>
    <t>Dijklichaam</t>
  </si>
  <si>
    <t>fb26a375-695e-4ab0-9403-59c00cdc9d04</t>
  </si>
  <si>
    <t>https://data.crow.nl/imbor/term/1bca6c94-64c9-42db-9850-1b6ca1d34a34</t>
  </si>
  <si>
    <t>Zandsteen is een natuursteen, sedimentgesteente van kwartskorrels met elkaar verbonden door een bindmiddel (leem, kalk e.d.).</t>
  </si>
  <si>
    <t>Zandsteen</t>
  </si>
  <si>
    <t>fae90e2a-78ab-4db7-94d3-011dd3fb444c</t>
  </si>
  <si>
    <t>https://data.crow.nl/imbor/term/82e7ad22-6022-4e04-a7e5-3d999c8500eb</t>
  </si>
  <si>
    <t>Het enumeratietype BlokType is de naam voor de domeinwaardenlijst van de klasse Blok en het attribuut type.</t>
  </si>
  <si>
    <t>BlokType</t>
  </si>
  <si>
    <t>fad30380-5176-4a2b-9ab4-6e626b79485e</t>
  </si>
  <si>
    <t>https://data.crow.nl/imbor/term/90085074-ef97-4b3e-8cb4-302353f5f67d</t>
  </si>
  <si>
    <t>Het enumeratietype OpslagtankType is de naam voor de domeinwaardenlijst van de klasse Opslagtank en het attribuut type.</t>
  </si>
  <si>
    <t>OpslagtankType</t>
  </si>
  <si>
    <t>face3bb1-6884-4215-8213-d4249a4a7625</t>
  </si>
  <si>
    <t>https://data.crow.nl/imbor/term/95e25f88-d8a2-4980-9c5b-bceed3acdb8f</t>
  </si>
  <si>
    <t>Aantal sloten in de kast.</t>
  </si>
  <si>
    <t>aantal sloten</t>
  </si>
  <si>
    <t>faa7561c-1e8d-467d-bd4c-6f996ebe7d14</t>
  </si>
  <si>
    <t>https://data.crow.nl/imbor/term/b8682020-6688-44ad-824b-6fc31ed96126</t>
  </si>
  <si>
    <t>Vrije ruimte minimale hoogte links.</t>
  </si>
  <si>
    <t>vrije ruimte minimale hoogte links</t>
  </si>
  <si>
    <t>fa90c880-218b-4f15-aa66-92f645983630</t>
  </si>
  <si>
    <t>https://data.crow.nl/imbor/term/54ad2426-65bb-4405-aafa-aedec9ffe114</t>
  </si>
  <si>
    <t>Naam van de installateur.</t>
  </si>
  <si>
    <t>installateur</t>
  </si>
  <si>
    <t>fa782888-fb88-44a2-aedc-09013bb5f206</t>
  </si>
  <si>
    <t>https://data.crow.nl/imbor/term/e0efc7f5-3d4f-47f8-92d6-3290a1779f5b</t>
  </si>
  <si>
    <t>Type afwerking van het object.</t>
  </si>
  <si>
    <t>type afwerking</t>
  </si>
  <si>
    <t>fa72c759-7699-4290-8c3d-397a20c8d0e5</t>
  </si>
  <si>
    <t>https://data.crow.nl/imbor/term/44f62001-8b00-45f2-b156-6e4ab7c1fb79</t>
  </si>
  <si>
    <t>Een extra zachte kunstgrasmat van korte polyethyleenvezels met daartussen gestrooid zand.</t>
  </si>
  <si>
    <t>Zandkunstgras soft</t>
  </si>
  <si>
    <t>fa5d9f33-c94e-43be-80b9-665e420deff4</t>
  </si>
  <si>
    <t>https://data.crow.nl/imbor/term/c0bc3279-2f8f-4a1a-b3e6-d22a77297029</t>
  </si>
  <si>
    <t>Maximale overspanning van een overbruggingsobject.</t>
  </si>
  <si>
    <t>maximale overspanning</t>
  </si>
  <si>
    <t>fa4b67c9-33d6-43f7-ac87-976f6db8d2f8</t>
  </si>
  <si>
    <t>https://data.crow.nl/imbor/term/55689d00-e522-4627-a6c6-a9c8e801dbba</t>
  </si>
  <si>
    <t>Datum waarop de gegevens van een beheerobject verwijderd zijn, ook wel EindeGeldigheid genoemd.</t>
  </si>
  <si>
    <t>verwijderdatum</t>
  </si>
  <si>
    <t>fa3ed78f-52fa-45fb-89bf-c12afad38f5b</t>
  </si>
  <si>
    <t>https://data.crow.nl/imbor/term/2b5888b9-87ca-4c36-8008-d2892af9c7c6</t>
  </si>
  <si>
    <t>Percentage.</t>
  </si>
  <si>
    <t>fa3a3516-949d-4853-a7b9-2371718498be</t>
  </si>
  <si>
    <t>https://data.crow.nl/imbor/term/ffaf5ce3-da93-4db2-8715-a1313e166e1a</t>
  </si>
  <si>
    <t>Doorvaartbreedte van het object of van een opening van het object.</t>
  </si>
  <si>
    <t>doorvaartbreedte</t>
  </si>
  <si>
    <t>fa36eafc-8cee-4ce2-8fdc-f07b21ae3a4d</t>
  </si>
  <si>
    <t>https://data.crow.nl/imbor/term/c33cfd83-73b5-4459-bfaa-26ce164365c4</t>
  </si>
  <si>
    <t>Aanduiding of het objecttype Uv-bestendig is.</t>
  </si>
  <si>
    <t>uv-bestendig</t>
  </si>
  <si>
    <t>fa246e07-eff6-421b-b810-e9cc2aed1959</t>
  </si>
  <si>
    <t>https://data.crow.nl/imbor/term/66394bc0-e6cd-42d9-85dd-9d27d9a60e76</t>
  </si>
  <si>
    <t>Een kunststof materiaal dat opgespoten aangebracht kan worden en dat bij verhitting zacht wordt en verhardt bij afkoeling.</t>
  </si>
  <si>
    <t>Thermoplastisch materiaal verspuitbaar</t>
  </si>
  <si>
    <t>fa1fd606-7d4d-4b79-b6e1-a36aaa281d3c</t>
  </si>
  <si>
    <t>https://data.crow.nl/imbor/term/d75911e5-1a78-41ce-bc1c-f2c059497042</t>
  </si>
  <si>
    <t>Aanslagniveau aan de perszijde van de pomp(en). Peil waarop een pomp in werking treedt.</t>
  </si>
  <si>
    <t>aanslagniveau bovenstrooms</t>
  </si>
  <si>
    <t>f9e61410-a721-4f46-99b7-b0b425e1cc8d</t>
  </si>
  <si>
    <t>https://data.crow.nl/imbor/term/7190b436-069d-450b-a0d2-cb5f4f6e63fe</t>
  </si>
  <si>
    <t>Laagopbouw onder begroeiing of verharding.</t>
  </si>
  <si>
    <t>Constructielaag</t>
  </si>
  <si>
    <t>f9dec4a8-3b9b-4ac7-8128-6c3c78cbb736</t>
  </si>
  <si>
    <t>https://data.crow.nl/imbor/term/59441342-9cd5-4409-90e5-5b7a90c88bf5</t>
  </si>
  <si>
    <t>Het enumeratietype SlibafscheiderType is de naam voor de domeinwaardenlijst van de klasse Slibafscheider en het attribuut type.</t>
  </si>
  <si>
    <t>SlibafscheiderType</t>
  </si>
  <si>
    <t>f9ced132-4bf5-4461-be7f-ed377802dffa</t>
  </si>
  <si>
    <t>https://data.crow.nl/imbor/term/e694b3fb-7fdb-4c66-9e3b-c9f970ca305e</t>
  </si>
  <si>
    <t>Het enumeratietype BoomBoombeeld is de naam voor de domeinwaardenlijst van de klasse Boom en het attribuut boombeeld.</t>
  </si>
  <si>
    <t>BoomBoombeeld</t>
  </si>
  <si>
    <t>f9ce92b7-1bab-48e7-b86f-0a588cc0c3b2</t>
  </si>
  <si>
    <t>https://data.crow.nl/imbor/term/9603c23a-98aa-4842-8a1e-a07c4733690c</t>
  </si>
  <si>
    <t>Het enumeratietype WatergangType is de naam voor de domeinwaardenlijst van de klasse Watergang en het attribuut type.</t>
  </si>
  <si>
    <t>WatergangType</t>
  </si>
  <si>
    <t>f9b290a8-1e19-4c3d-a15f-53c25294510d</t>
  </si>
  <si>
    <t>https://data.crow.nl/imbor/term/008e354c-7df6-4f9e-bb77-99dc6a9715ff</t>
  </si>
  <si>
    <t>Terrein met voorzieningen ten behoeve van verblijfsrecreatie voornamelijk voor tenten en caravans.</t>
  </si>
  <si>
    <t>Camping</t>
  </si>
  <si>
    <t>f97ef12f-167f-466f-b152-ab7633e82f27</t>
  </si>
  <si>
    <t>https://data.crow.nl/imbor/term/4c9079a8-d2a6-46ce-951e-edda8f27d004</t>
  </si>
  <si>
    <t>Granulaat (gebroken beton) waaraan een stabilisator is toegevoegd.</t>
  </si>
  <si>
    <t>Hydraulisch betongranulaat</t>
  </si>
  <si>
    <t>f962169d-587e-40cd-bff8-2717b4b26278</t>
  </si>
  <si>
    <t>https://data.crow.nl/imbor/term/364913d2-62d8-49c8-86e2-5a85ca585324</t>
  </si>
  <si>
    <t>Stenen van beton met daarin holle ruimtes waartussen gras kan groeien.</t>
  </si>
  <si>
    <t>Grasbetonsteen</t>
  </si>
  <si>
    <t>f95a38e2-99c9-4df7-a49a-ea058cc6b77d</t>
  </si>
  <si>
    <t>https://data.crow.nl/imbor/term/58708bda-3f7a-416e-aa1a-c5515c746ecc</t>
  </si>
  <si>
    <t>Voorziening die als functie heeft het weren van verkeer.</t>
  </si>
  <si>
    <t>Weren van verkeer</t>
  </si>
  <si>
    <t>f945d872-b3ac-47da-9744-082e1f4cd105</t>
  </si>
  <si>
    <t>https://data.crow.nl/imbor/term/43db6a8c-9d2b-4ff6-8458-dcedb3b7730e</t>
  </si>
  <si>
    <t>Een lijnvormig onderzoeksgebied.</t>
  </si>
  <si>
    <t>TracÃ©</t>
  </si>
  <si>
    <t>f92acc89-5459-425a-aef8-1d6add7ca68a</t>
  </si>
  <si>
    <t>https://data.crow.nl/imbor/term/eb4e0dd4-0f47-4a88-88da-7b55929eaae6</t>
  </si>
  <si>
    <t>Een materiaal bestaande uit fijne stof dat het resultaat is van het breken, zeven en reinigen van betonpuin.</t>
  </si>
  <si>
    <t>Betongranulaat</t>
  </si>
  <si>
    <t>f919c026-a0be-4542-b12f-e2a0012ed8da</t>
  </si>
  <si>
    <t>https://data.crow.nl/imbor/term/f7e09a47-ae62-42fb-b825-668b04f8e46a</t>
  </si>
  <si>
    <t>Datum waarop de remplace (groepsvervanging) uitgevoerd is.</t>
  </si>
  <si>
    <t>remplacedatum</t>
  </si>
  <si>
    <t>f8f0c52a-6150-4b53-aa79-324938f616af</t>
  </si>
  <si>
    <t>https://data.crow.nl/imbor/term/0f8d2b48-cdfb-4164-9381-1f7ee7f93ca3</t>
  </si>
  <si>
    <t>Klasse zonder attributen voor het vastleggen van de geometrische verschijningsvorm: lijn.</t>
  </si>
  <si>
    <t>GM_Curve</t>
  </si>
  <si>
    <t>f8e7183c-e1ec-40c4-b0b0-c77052851b30</t>
  </si>
  <si>
    <t>https://data.crow.nl/imbor/term/ef6876fa-26ea-45b0-b7bc-0f3df903cecb</t>
  </si>
  <si>
    <t>Constructie aangebracht en vast verbonden aan de gevel van een pand, gericht op beschutting tegen weersinvloeden.</t>
  </si>
  <si>
    <t>Afdak</t>
  </si>
  <si>
    <t>f8e69e7c-ce0f-4f92-84c5-8e24317941c6</t>
  </si>
  <si>
    <t>https://data.crow.nl/imbor/term/768c28d4-9708-4653-8ee5-cc9ef6d00186</t>
  </si>
  <si>
    <t>cm per jaar.</t>
  </si>
  <si>
    <t>cm/jaar</t>
  </si>
  <si>
    <t>f8e56161-eb5e-48dc-b04c-2c9bb14ddae3</t>
  </si>
  <si>
    <t>https://data.crow.nl/imbor/term/10b3bc8a-3e79-40df-8d21-8d06cd480bb2</t>
  </si>
  <si>
    <t>Surf: bij deklaag van asfaltbeton.</t>
  </si>
  <si>
    <t>AC 16 surf</t>
  </si>
  <si>
    <t>f8a62463-9669-4326-8a04-4be4a06e4874</t>
  </si>
  <si>
    <t>https://data.crow.nl/imbor/term/ec23e9c6-7c68-4946-8e5a-5fdd98669fc7</t>
  </si>
  <si>
    <t>Jaar dat het beheerobject aan het theoretische einde van haar levensduur is.</t>
  </si>
  <si>
    <t>theoretisch eindjaar</t>
  </si>
  <si>
    <t>f83da972-d6dd-4d2a-b732-e3825ad5096e</t>
  </si>
  <si>
    <t>https://data.crow.nl/imbor/term/7711fc66-411d-4e3a-99bb-3d0383cb7f8a</t>
  </si>
  <si>
    <t>Transportstelsel.</t>
  </si>
  <si>
    <t>f82b0468-71dd-4152-a743-4eed1e0bfbec</t>
  </si>
  <si>
    <t>https://data.crow.nl/imbor/term/58e3a7d0-3fa7-4959-965a-5ce8051faf49</t>
  </si>
  <si>
    <t>Het enumeratietype ZandvlakteType is de naam voor de domeinwaardenlijst van de klasse Zandvlakte en het attribuut type.</t>
  </si>
  <si>
    <t>ZandvlakteType</t>
  </si>
  <si>
    <t>f8218748-d1ee-4590-8e78-8bd4b6abe10d</t>
  </si>
  <si>
    <t>https://data.crow.nl/imbor/term/053056ec-5082-4570-a9d4-7eee7df8d28d</t>
  </si>
  <si>
    <t>Beginstand draaiurenteller van de installatie in uren.</t>
  </si>
  <si>
    <t>beginstand draaiurenteller</t>
  </si>
  <si>
    <t>f7ebc468-bc39-4efb-b54a-d6bb42d8a781</t>
  </si>
  <si>
    <t>https://data.crow.nl/imbor/term/39febf09-7843-470c-845f-89cc35482f46</t>
  </si>
  <si>
    <t>Het enumeratietype DekselVorm is de naam voor de domeinwaardenlijst van de klasse Deksel en het attribuut vorm.</t>
  </si>
  <si>
    <t>DekselVorm</t>
  </si>
  <si>
    <t>f7dc0fc9-24eb-4de7-bb26-4f1f95415015</t>
  </si>
  <si>
    <t>https://data.crow.nl/imbor/term/ade6e447-d00f-490f-8e0e-e2a038d987cd</t>
  </si>
  <si>
    <t>Aanduiding of er obstakels binnen het groenobject aanwezig zijn.</t>
  </si>
  <si>
    <t>obstakels</t>
  </si>
  <si>
    <t>f78cd6c8-95ec-4319-a698-7ec24959a9ed</t>
  </si>
  <si>
    <t>https://data.crow.nl/imbor/term/74e5252f-1a8f-4977-95b9-4b41cfcb1d67</t>
  </si>
  <si>
    <t>Voorziening voor het verwijderen van afvalwater.</t>
  </si>
  <si>
    <t>f75cea3e-6069-495f-bb31-cc791dda15b6</t>
  </si>
  <si>
    <t>https://data.crow.nl/imbor/term/333e06f9-ac9b-466b-83c8-f62be3a8e328</t>
  </si>
  <si>
    <t>Aanduiding voor het type hoofdschakelaar die in de kast zit.</t>
  </si>
  <si>
    <t>type hoofdschakelaar</t>
  </si>
  <si>
    <t>f71502fa-58b3-47db-93f6-bd0f09fc8a71</t>
  </si>
  <si>
    <t>https://data.crow.nl/imbor/term/e35ed892-ba17-42c6-b94d-dc67b90f3584</t>
  </si>
  <si>
    <t>Het enumeratietype MeetpuntType is de naam voor de domeinwaardenlijst van de klasse Meetpunt en het attribuut type.</t>
  </si>
  <si>
    <t>MeetpuntType</t>
  </si>
  <si>
    <t>f714e60b-10f8-4509-ae6a-76532fc00265</t>
  </si>
  <si>
    <t>https://data.crow.nl/imbor/term/7363a6e2-55dc-452b-9389-ada6a35a4705</t>
  </si>
  <si>
    <t>Begroeiing die een dusdanige aantal bomen betreft dat deze een min of meer gesloten geheel vormen of, na volgroeiing van de bomen, zullen vormen.</t>
  </si>
  <si>
    <t>Bos</t>
  </si>
  <si>
    <t>f70e96c9-638e-4cb2-b797-81950c7fd9ba</t>
  </si>
  <si>
    <t>https://data.crow.nl/imbor/term/8a0585c0-50d4-4a07-97a0-6d81126d9a96</t>
  </si>
  <si>
    <t>Wegmarkering is het geheel aan tekens die op het wegdek staan aangegeven en het verkeer door middel van de visuele informatie geleiden. Wegmarkering omvat onder meer pijlen, strepen, doorgetrokken en onderbroken lijnen, haaientanden.</t>
  </si>
  <si>
    <t>Wegmarkering</t>
  </si>
  <si>
    <t>f70b7735-d56a-414b-92ab-a83f4a767757</t>
  </si>
  <si>
    <t>https://data.crow.nl/imbor/term/43217264-a5fe-4996-9c7a-720ddbc307d0</t>
  </si>
  <si>
    <t>Aanduiding van het soort spoor.</t>
  </si>
  <si>
    <t>type spoor</t>
  </si>
  <si>
    <t>f6f9f848-c3f5-467a-aecd-2877edd07cce</t>
  </si>
  <si>
    <t>https://data.crow.nl/imbor/term/3ffa9f91-9949-4d30-8b44-d6eaa84e6acc</t>
  </si>
  <si>
    <t>Wiskundige term (Engels) voor knoop, top, knooppunt.</t>
  </si>
  <si>
    <t>f6f6c34a-540b-46c5-8b49-9681056a1261</t>
  </si>
  <si>
    <t>https://data.crow.nl/imbor/term/6bb780ca-fdd7-43da-a76a-734d588c4d08</t>
  </si>
  <si>
    <t>Codering van een veiligheidsregio zoals deze door het CBS wordt gebruikt.</t>
  </si>
  <si>
    <t>veiligheidsregiocode</t>
  </si>
  <si>
    <t>f6bba38f-60c4-42ec-839f-4b05f0434a00</t>
  </si>
  <si>
    <t>https://data.crow.nl/imbor/term/a9787236-3507-41ef-a56b-7dacf72e4587</t>
  </si>
  <si>
    <t>Nummer dat bij een object geregistreerd kan worden die overeenkomt met de rijrichting (bijvoorbeeld bij een kruispunt).</t>
  </si>
  <si>
    <t>richtingnummer</t>
  </si>
  <si>
    <t>f6b9ca23-26e0-4dd6-b532-77777e3d50eb</t>
  </si>
  <si>
    <t>https://data.crow.nl/imbor/term/c8c44fd2-d73f-458c-82d7-e2f452a2678a</t>
  </si>
  <si>
    <t>Een apparaat dat formele procedures kan verwerken voor een bepaald doel. In de volksmond is een 'computer' vaak een beeldscherm inclusief processor- en geheugenhardware.</t>
  </si>
  <si>
    <t>Computer</t>
  </si>
  <si>
    <t>f6ae457d-2327-436c-b613-8c0f28a30524</t>
  </si>
  <si>
    <t>https://data.crow.nl/imbor/term/323bc423-c1f2-4e71-94c8-7296b84c21dc</t>
  </si>
  <si>
    <t>Langwerpig stuk hout, ijzer, steen enz., dat in de grond staat.</t>
  </si>
  <si>
    <t>Paal</t>
  </si>
  <si>
    <t>f6a897de-0abe-4fe0-95ed-96cf58c84ae8</t>
  </si>
  <si>
    <t>https://data.crow.nl/imbor/term/6b3db959-6a0e-4f78-b8cd-0071266a376e</t>
  </si>
  <si>
    <t>Centimeters.</t>
  </si>
  <si>
    <t>cm</t>
  </si>
  <si>
    <t>f6827d85-6004-499e-9c68-fca36ef4ce07</t>
  </si>
  <si>
    <t>https://data.crow.nl/imbor/term/c7ee0fe9-4f8b-4a02-9ff2-cd9c94bd08e0</t>
  </si>
  <si>
    <t>Het enumeratietype PaalconstructieVoetconstructie is de naam voor de domeinwaardenlijst van de klasse Paalconstructie en het attribuut voetconstructie.</t>
  </si>
  <si>
    <t>PaalconstructieVoetconstructie</t>
  </si>
  <si>
    <t>f6726b5d-b374-48e2-8088-1c039d80f733</t>
  </si>
  <si>
    <t>https://data.crow.nl/imbor/term/b401b40e-ef0c-4f37-8c82-db65f29bb3bf</t>
  </si>
  <si>
    <t>Datum waarop het object geÃ¯nstalleerd is.</t>
  </si>
  <si>
    <t>installatiedatum</t>
  </si>
  <si>
    <t>f65dd67b-8c4c-47f6-9ed2-4ab87763bbac</t>
  </si>
  <si>
    <t>https://data.crow.nl/imbor/term/8f9d07c3-eb34-4e35-8bf1-e6b17d361f19</t>
  </si>
  <si>
    <t>Het enumeratietype WegasTypeRoute is de naam voor de domeinwaardenlijst van de klasse Wegas en het attribuut type route.</t>
  </si>
  <si>
    <t>WegasTypeRoute</t>
  </si>
  <si>
    <t>f63511c6-092c-4bd5-9c77-a77f18ac70ef</t>
  </si>
  <si>
    <t>https://data.crow.nl/imbor/term/34200880-a8c8-4d76-8d02-9d59415701d1</t>
  </si>
  <si>
    <t>Het weghalen van fosfaat (een fosforverbinding die in water tot een zuurstoftekort kan leiden en een bestanddeel van kunstmest) dat zich in de voortgeleide materie bevindt, uit die materie.</t>
  </si>
  <si>
    <t>Verwijderen fosfaat</t>
  </si>
  <si>
    <t>f632f6b0-d72e-4eb2-825c-13709d6990aa</t>
  </si>
  <si>
    <t>https://data.crow.nl/imbor/term/b801b986-00ac-4b48-82da-40a394b1133e</t>
  </si>
  <si>
    <t>Aanduiding voor het type waterplanten binnen het waterobject.</t>
  </si>
  <si>
    <t>type waterplanten</t>
  </si>
  <si>
    <t>f5ec227c-2ca6-4688-99a9-6453cf0023cc</t>
  </si>
  <si>
    <t>https://data.crow.nl/imbor/term/749fd056-a143-4f22-af04-a7d6e4c8eb91</t>
  </si>
  <si>
    <t>Het enumeratietype BordTypeUitvoering is de naam voor de domeinwaardenlijst van de klasse Bord en het attribuut type uitvoering.</t>
  </si>
  <si>
    <t>BordTypeUitvoering</t>
  </si>
  <si>
    <t>f5e2d677-eed7-4538-a900-48a4f4f3efad</t>
  </si>
  <si>
    <t>https://data.crow.nl/imbor/term/71413467-7861-46ce-ac9a-b3da5cdf4d1d</t>
  </si>
  <si>
    <t>Gebied primair in gebruik voor land- en tuinbouwproductie.</t>
  </si>
  <si>
    <t>Agrarisch gebied</t>
  </si>
  <si>
    <t>f5dddf76-4234-427b-b497-8b2abcc98336</t>
  </si>
  <si>
    <t>https://data.crow.nl/imbor/term/3ffc3a75-68c7-45a2-b447-75cbe2b11389</t>
  </si>
  <si>
    <t>Het object wordt gebruikt om grotere, agrarische fauna te beletten een plek te betreden.</t>
  </si>
  <si>
    <t>Weren van vee</t>
  </si>
  <si>
    <t>f5d8985b-f2d5-4a5b-9478-17cbadae08ef</t>
  </si>
  <si>
    <t>https://data.crow.nl/imbor/term/ce97e7d1-6937-4755-8fbf-dd8d4103b6e9</t>
  </si>
  <si>
    <t>Het enumeratietype HaagCultuurhistorischWaardevol is de naam voor de domeinwaardenlijst van de klasse Haag en het attribuut cultuurhistorisch waardevol.</t>
  </si>
  <si>
    <t>HaagCultuurhistorischWaardevol</t>
  </si>
  <si>
    <t>f5c2cca4-3864-4d22-9d3d-85666abd777d</t>
  </si>
  <si>
    <t>https://data.crow.nl/imbor/term/004fa8ad-840d-4a41-ba07-967e85ec21a0</t>
  </si>
  <si>
    <t>Het enumeratietype BosplantsoenGebruiksfunctie is de naam voor de domeinwaardenlijst van de klasse Bosplantsoen en het attribuut gebruiksfunctie.</t>
  </si>
  <si>
    <t>BosplantsoenGebruiksfunctie</t>
  </si>
  <si>
    <t>f56fac8b-2d09-43bb-bf47-eab64734a8c3</t>
  </si>
  <si>
    <t>https://data.crow.nl/imbor/term/a52c2c2a-794f-4590-84c6-b8b425b1bf8b</t>
  </si>
  <si>
    <t>Het enumeratietype WegmarkeringMarkeringsbreedte is de naam voor de domeinwaardenlijst van de klasse Wegmarkering en het attribuut markeringsbreedte.</t>
  </si>
  <si>
    <t>WegmarkeringMarkeringsbreedte</t>
  </si>
  <si>
    <t>f545bafd-03fe-4a2c-89f8-69e62ff322c4</t>
  </si>
  <si>
    <t>https://data.crow.nl/imbor/term/b6c0c2e3-c1cb-4305-9940-a95a3fa78099</t>
  </si>
  <si>
    <t>Een hydraulisch bindmiddel dat voornamelijk uit calciumwaterstofsilicaat bestaat.</t>
  </si>
  <si>
    <t>Cementbeton</t>
  </si>
  <si>
    <t>f524cca2-121d-4e53-ad47-4fbd8a5d79b9</t>
  </si>
  <si>
    <t>https://data.crow.nl/imbor/term/e69bff65-b816-4e1b-aaa0-b47e3f860467</t>
  </si>
  <si>
    <t>Een in het wegdek verzinkbaar object in de vorm van een piramide en voorzien van een waarschuwingsbord.</t>
  </si>
  <si>
    <t>Verzinkbare piramide</t>
  </si>
  <si>
    <t>f518f9b4-43b9-4e0c-962b-a1d38b5f3e92</t>
  </si>
  <si>
    <t>https://data.crow.nl/imbor/term/e86ef165-b311-4e78-bab8-c84b4740629e</t>
  </si>
  <si>
    <t>Het aansluiten van verschillende waterlichamen die grenzen aan het luchtoppervlak.</t>
  </si>
  <si>
    <t>Verbinding tussen oppervlaktewater</t>
  </si>
  <si>
    <t>f5110f42-88c1-4cb9-9d89-ae0ea433a56e</t>
  </si>
  <si>
    <t>https://data.crow.nl/imbor/term/18a5b573-7659-468b-af38-de0dcc885ec0</t>
  </si>
  <si>
    <t>Aanduiding of het groen- of vegetatieobject verplant is.</t>
  </si>
  <si>
    <t>verplant</t>
  </si>
  <si>
    <t>f50b2f4f-0182-4b62-b572-d15f4ac907c1</t>
  </si>
  <si>
    <t>https://data.crow.nl/imbor/term/92779696-df39-4930-8d8c-c134bdba15e1</t>
  </si>
  <si>
    <t>Een constructie voor het opvangen van vuil ter voorkoming van verstoppingen en/of beschadigingen.</t>
  </si>
  <si>
    <t>f50945db-ad24-4296-9e66-cdb176296db4</t>
  </si>
  <si>
    <t>https://data.crow.nl/imbor/term/ab714b1f-9cd3-41b5-8cf9-02cd393c193e</t>
  </si>
  <si>
    <t>Het gebied vanaf de laagwaterlijn tot 12 zeemijl uit de kust dat behoort bij het Rijk.</t>
  </si>
  <si>
    <t>Nederlandse territoriale zee</t>
  </si>
  <si>
    <t>f4ce9bb5-d0c7-4d7c-83ab-5c9a376c0777</t>
  </si>
  <si>
    <t>https://data.crow.nl/imbor/term/f33e943d-3524-4200-8398-2a1ca78d8f02</t>
  </si>
  <si>
    <t>Het enumeratietype ArmatuurType is de naam voor de domeinwaardenlijst van de klasse Armatuur en het attribuut type.</t>
  </si>
  <si>
    <t>ArmatuurType</t>
  </si>
  <si>
    <t>f4cb84cf-bab5-41bc-bfde-60c820e18ab6</t>
  </si>
  <si>
    <t>https://data.crow.nl/imbor/term/8e33d96c-1640-4edc-9123-87448cb9176f</t>
  </si>
  <si>
    <t>Aanduiding schematisering maaiveld bij uitstroom van water via de putdeksel.</t>
  </si>
  <si>
    <t>maaiveldschematisering</t>
  </si>
  <si>
    <t>f4c31d93-4ed7-47f2-8b91-a24247de7e3d</t>
  </si>
  <si>
    <t>https://data.crow.nl/imbor/term/90186d9f-181c-49f6-a974-a74f9960cd84</t>
  </si>
  <si>
    <t>Gemiddeld waterpeil in de winter.</t>
  </si>
  <si>
    <t>waterpeil winter</t>
  </si>
  <si>
    <t>f49c84a4-f7b9-44c5-9dbc-d9f63f552415</t>
  </si>
  <si>
    <t>https://data.crow.nl/imbor/term/35919b2b-08d6-42de-af2c-7d5d90152455</t>
  </si>
  <si>
    <t>Een kwelscherm is een kunstmatige maatregel om kwelwater tegen te houden. Een kwelscherm wordt meestal in of bij een dijk aangelegd.</t>
  </si>
  <si>
    <t>Kwelscherm</t>
  </si>
  <si>
    <t>f49b48ae-80d5-4a4d-bc1a-2232e49835c9</t>
  </si>
  <si>
    <t>https://data.crow.nl/imbor/term/8ce8efae-5df2-46b4-a451-59556129474f</t>
  </si>
  <si>
    <t>Het enumeratietype DuikerType is de naam voor de domeinwaardenlijst van de klasse Duiker en het attribuut type.</t>
  </si>
  <si>
    <t>DuikerType</t>
  </si>
  <si>
    <t>f4939545-b6ee-4c29-9004-4d992aa879f9</t>
  </si>
  <si>
    <t>https://data.crow.nl/imbor/term/b228322a-9078-4efd-b0e2-acac6e6ba59e</t>
  </si>
  <si>
    <t>Het enumeratietype FloraEnFauna-InformatieBeschermdeFloraEnFaunaGedetailleerd is de naam voor de domeinwaardenlijst van de klasse Flora en fauna-informatie en het attribuut beschermde flora en fauna gedetailleerd.</t>
  </si>
  <si>
    <t>FloraEnFauna-InformatieBeschermdeFloraEnFaunaGedetailleerd</t>
  </si>
  <si>
    <t>f48b75d0-2ec1-4a27-850c-657879a6fe4e</t>
  </si>
  <si>
    <t>https://data.crow.nl/imbor/term/11afdb46-be8c-421b-895e-284687cb6dff</t>
  </si>
  <si>
    <t>Hoogte van het beheerobject in meters.</t>
  </si>
  <si>
    <t>hoogte</t>
  </si>
  <si>
    <t>f46c02ba-18ac-4f9f-856a-64dd56591700</t>
  </si>
  <si>
    <t>https://data.crow.nl/imbor/term/83121c66-0326-4e08-860a-76ecf71a492e</t>
  </si>
  <si>
    <t>Op de drinkwaterleiding aangesloten kraan of een put voor het plaatsen van een brandkraan op of nabij de openbare weg voor brandbestrijding.</t>
  </si>
  <si>
    <t>Brandkraan</t>
  </si>
  <si>
    <t>f458950b-099a-42dd-99d8-1dcc6e76ec18</t>
  </si>
  <si>
    <t>https://data.crow.nl/imbor/term/feec20df-fc01-4891-9cc0-3cdf57c10e75</t>
  </si>
  <si>
    <t>Het enumeratietype BoomBeschermingsstatus is de naam voor de domeinwaardenlijst van de klasse Boom en het attribuut beschermingsstatus.</t>
  </si>
  <si>
    <t>BoomBeschermingsstatus</t>
  </si>
  <si>
    <t>f442ab87-63f4-4612-8b58-930b659be5c9</t>
  </si>
  <si>
    <t>https://data.crow.nl/imbor/term/ff1f1dcb-db62-410f-9fbb-2ad238a77b52</t>
  </si>
  <si>
    <t>Het afschermen van een object, ofwel om het tegen bepaalde invloeden van buitenaf te beschermen, ofwel om de omgeving af te schermen van de werking van het object.</t>
  </si>
  <si>
    <t>Afdekken</t>
  </si>
  <si>
    <t>f429644d-1a7c-45cc-bac7-2d35a74db269</t>
  </si>
  <si>
    <t>https://data.crow.nl/imbor/term/15879e3c-5b24-4e85-827a-4ad37c98e5d2</t>
  </si>
  <si>
    <t>Ruimte tussen twee overbruggingsonderdelen of doorgangen van een kunstwerk.</t>
  </si>
  <si>
    <t>Opening kunstwerk</t>
  </si>
  <si>
    <t>f422a3b2-a24b-4ba0-8370-6e8c6f316267</t>
  </si>
  <si>
    <t>https://data.crow.nl/imbor/term/4d345b04-2655-4447-ac44-af549c547025</t>
  </si>
  <si>
    <t>Een beheervak dat het gebied dat aan een school toebehoort begrenst, bijvoorbeeld niet alleen het schoolgebouw, maar ook het omliggende schoolplein.</t>
  </si>
  <si>
    <t>Schoolterrein</t>
  </si>
  <si>
    <t>f414ad63-2866-496a-9fb1-0c17d78db504</t>
  </si>
  <si>
    <t>https://data.crow.nl/imbor/term/de07a4c7-245d-4fab-8653-cd9d2aec0f1e</t>
  </si>
  <si>
    <t>Het enumeratietype TelemanagementmoduleLichtsturingsprotocol is de naam voor de domeinwaardenlijst van de klasse Telemanagementmodule en het attribuut lichtsturingsprotocol.</t>
  </si>
  <si>
    <t>LichtsturingAansturingsprotocol</t>
  </si>
  <si>
    <t>f412becf-9cd0-4df4-bdac-e460af916205</t>
  </si>
  <si>
    <t>https://data.crow.nl/imbor/term/25573285-790d-4eb0-8a65-7b127f59da4e</t>
  </si>
  <si>
    <t>Het enumeratietype DrainageputType is de naam voor de domeinwaardenlijst van de klasse Drainageput en het attribuut type.</t>
  </si>
  <si>
    <t>DrainageputType</t>
  </si>
  <si>
    <t>f410c81b-3079-48dc-9458-ec1793162ee8</t>
  </si>
  <si>
    <t>https://data.crow.nl/imbor/term/f031e2c0-5092-485f-a87e-0310ce876f84</t>
  </si>
  <si>
    <t>Het enumeratietype InstallatieTypeBevestiging is de naam voor de domeinwaardenlijst van de klasse Installatie en het attribuut type bevestiging.</t>
  </si>
  <si>
    <t>InstallatieTypeBevestiging</t>
  </si>
  <si>
    <t>f40a6844-7a6c-4807-961f-5ca17a29020b</t>
  </si>
  <si>
    <t>https://data.crow.nl/imbor/term/e195d77a-15aa-456d-8551-0f541ffff33b</t>
  </si>
  <si>
    <t>Base bij onderlaag van asfaltbeton, kan ook twee- en drielaags.</t>
  </si>
  <si>
    <t>AC * base</t>
  </si>
  <si>
    <t>f3ddd590-3b3b-4bd5-9108-75ef46d13925</t>
  </si>
  <si>
    <t>https://data.crow.nl/imbor/term/f991c646-7bec-4bf2-9d61-c4bbe4d33327</t>
  </si>
  <si>
    <t>Brekerzand is een zand soort dat met name wordt gebruikt voor het invoegen van straatwerk. De hoekige vorm van de kleine steentjes (gebroken steen) zorgt voor de stabiliteit, het zand haakt als het ware in elkaar.</t>
  </si>
  <si>
    <t>Brekerzand</t>
  </si>
  <si>
    <t>f3518cc9-bc38-4f92-9de0-4efd46f41c8b</t>
  </si>
  <si>
    <t>https://data.crow.nl/imbor/term/c5604ff2-fb73-4ebb-b270-cf5fcd7c0b34</t>
  </si>
  <si>
    <t>Plant, heester of siergras, te beheren als solitair beplantingselement.</t>
  </si>
  <si>
    <t>Solitaire plant</t>
  </si>
  <si>
    <t>f349d291-f25b-4258-a008-00082f932be9</t>
  </si>
  <si>
    <t>https://data.crow.nl/imbor/term/7eaea3a2-afff-4e53-8090-6919ea0c39fa</t>
  </si>
  <si>
    <t>Direct door het verkeer belast deel van de bovenbouw van de brug.</t>
  </si>
  <si>
    <t>Dek</t>
  </si>
  <si>
    <t>f3202a49-5227-45e2-92d0-826ce6cf5974</t>
  </si>
  <si>
    <t>https://data.crow.nl/imbor/term/aba46c94-d636-43fc-a9e6-2bb8775c0d2b</t>
  </si>
  <si>
    <t>Numerieke aanduidingen voor de hoeveelheid uitgangen die het object heeft.</t>
  </si>
  <si>
    <t>aantal uitgangen</t>
  </si>
  <si>
    <t>f31d9a01-3d0f-4a8e-89a1-a4464beef032</t>
  </si>
  <si>
    <t>https://data.crow.nl/imbor/term/db9f1ea8-c1e6-4912-aa1a-c0dec17ed6ea</t>
  </si>
  <si>
    <t>Antenne om draadloos internet mogelijk te maken.</t>
  </si>
  <si>
    <t>Wifi-antenne</t>
  </si>
  <si>
    <t>f3077ab7-e289-4f35-9f4b-8c1ca7b3de5d</t>
  </si>
  <si>
    <t>https://data.crow.nl/imbor/term/6166a991-45b6-4380-a3a7-3741913eb00e</t>
  </si>
  <si>
    <t>Het enumeratietype KademuurTypeBovenkantKademuur is de naam voor de domeinwaardenlijst van de klasse Kademuur en het attribuut type bovenkant kademuur.</t>
  </si>
  <si>
    <t>KademuurTypeBovenkantKademuur</t>
  </si>
  <si>
    <t>f300c01b-0811-497d-b86e-356c3fdabbe2</t>
  </si>
  <si>
    <t>https://data.crow.nl/imbor/term/7592505e-93fd-49af-ad12-f39d684f18a6</t>
  </si>
  <si>
    <t>Fysiek begrensd en zichtbaar terrein dat bij een gebouw hoort, dat niet verder wordt gedetailleerd in andere reÃ«le objecten en dat bestaat uit een mengvorm van verharding, water, begroeiing en/of constructies.</t>
  </si>
  <si>
    <t>Onbepaald terrein</t>
  </si>
  <si>
    <t>f2f5d7fc-8705-4352-869b-fe3971166fd9</t>
  </si>
  <si>
    <t>https://data.crow.nl/imbor/term/39278401-a2f6-4656-aec8-c556d2080e06</t>
  </si>
  <si>
    <t>Het enumeratietype FaunavoorzieningSoortnaam is de naam voor de domeinwaardenlijst van de klasse Faunavoorziening en het attribuut soortnaam.</t>
  </si>
  <si>
    <t>FaunavoorzieningSoortnaam</t>
  </si>
  <si>
    <t>f2dd3256-a5a9-4c21-b6a6-8b16414bebd8</t>
  </si>
  <si>
    <t>https://data.crow.nl/imbor/term/eeb3fcd6-b1f8-42aa-b34d-cb7ee7379d61</t>
  </si>
  <si>
    <t>Door of namens het gemeentebestuur aan een verblijfsobject of benoemde plaats toegekende toevoeging aan een huisnummer in de vorm van een alfanumeriek teken.</t>
  </si>
  <si>
    <t>huisnummerletter</t>
  </si>
  <si>
    <t>f2ce790a-dcbf-44ce-a1e6-070f7f766e8c</t>
  </si>
  <si>
    <t>https://data.crow.nl/imbor/term/498bffb1-7b83-45de-95cb-3213d2e7b6a7</t>
  </si>
  <si>
    <t>Het aansluiten van een object op een netwerk dat elektrische energie levert.</t>
  </si>
  <si>
    <t>Van stroom voorzien</t>
  </si>
  <si>
    <t>f2bd0c39-5733-4c6a-8248-2eff846175ba</t>
  </si>
  <si>
    <t>https://data.crow.nl/imbor/term/a4268aa5-4eb0-4a9e-8ef6-42e6eaae86a5</t>
  </si>
  <si>
    <t>Een soort VRI om op een toerit de instroom naar de snelweg te beperken.</t>
  </si>
  <si>
    <t>Toeritdoseerinstallatie</t>
  </si>
  <si>
    <t>f2b84041-86ba-4e6a-864a-f003df0fea42</t>
  </si>
  <si>
    <t>https://data.crow.nl/imbor/term/2d96159f-7ad4-42cd-af4b-37b1214fb6cc</t>
  </si>
  <si>
    <t>Het enumeratietype BordTypeBevestiging is de naam voor de domeinwaardenlijst van de klasse Bord en het attribuut type bevestiging.</t>
  </si>
  <si>
    <t>BordTypeBevestiging</t>
  </si>
  <si>
    <t>f2844841-8e88-4ef5-80cf-f3fe1c117202</t>
  </si>
  <si>
    <t>https://data.crow.nl/imbor/term/ff38a0c2-6b68-4aa8-87e3-b650453d4030</t>
  </si>
  <si>
    <t>Een valluik, een soort poort of deur ter bescherming van een raam of als onderdeel van een kunstwerk of constructie.</t>
  </si>
  <si>
    <t>f2760101-af9b-44b3-8452-cc862247378c</t>
  </si>
  <si>
    <t>https://data.crow.nl/imbor/term/111019af-63da-4de3-99c3-cdb2ed126e3e</t>
  </si>
  <si>
    <t>Het enumeratietype PompTypeWaaier is de naam voor de domeinwaardenlijst van de klasse Pomp en het attribuut type waaier.</t>
  </si>
  <si>
    <t>PompTypeWaaier</t>
  </si>
  <si>
    <t>f2758a2b-4f96-46af-be5c-5124810fda75</t>
  </si>
  <si>
    <t>https://data.crow.nl/imbor/term/42d13ab2-53ad-44c6-aa60-e3c52d37846d</t>
  </si>
  <si>
    <t>Opslag van materialen.</t>
  </si>
  <si>
    <t>Opslaan van materialen</t>
  </si>
  <si>
    <t>f25f0147-96c5-4480-b758-0d0035fef60c</t>
  </si>
  <si>
    <t>https://data.crow.nl/imbor/term/628207c5-5ca5-4323-83e4-92ae950b0bb1</t>
  </si>
  <si>
    <t>Hoeveelheid afvalwater die per tijdseenheid in een knooppunt wordt geloosd.</t>
  </si>
  <si>
    <t>invoer</t>
  </si>
  <si>
    <t>f2499d2a-1ae5-4065-bcac-c33d0bec9ebf</t>
  </si>
  <si>
    <t>https://data.crow.nl/imbor/term/8e7bc2de-9798-499e-81be-2710d910acc5</t>
  </si>
  <si>
    <t>Omvang van de valruimte. Afstand tussen grondvlak speeltoestel en de rand van de opvangzone.</t>
  </si>
  <si>
    <t>omvang valruimte</t>
  </si>
  <si>
    <t>f23e672a-7d94-44d7-a31a-79b3cb9f29e6</t>
  </si>
  <si>
    <t>https://data.crow.nl/imbor/term/2d6a2ac5-1c85-47a2-83bb-1eb653a378f2</t>
  </si>
  <si>
    <t>Beginpunt leiding</t>
  </si>
  <si>
    <t>f20f2524-b3bb-4b4f-8a5b-a5e337d58452</t>
  </si>
  <si>
    <t>https://data.crow.nl/imbor/term/170557d6-5625-4f0b-a4a3-d7859f2360fd</t>
  </si>
  <si>
    <t>Het enumeratietype WatervlakteTypeWaterbodem is de naam voor de domeinwaardenlijst van de klasse Watervlakte en het attribuut type waterbodem.</t>
  </si>
  <si>
    <t>WatervlakteTypeWaterbodem</t>
  </si>
  <si>
    <t>f20a8069-fe6b-4978-97bd-2a4e57cbf113</t>
  </si>
  <si>
    <t>https://data.crow.nl/imbor/term/663f1af6-e656-40dc-b488-b200b4ed0309</t>
  </si>
  <si>
    <t>Nadere omschrijving van het type kabel aanvullend op de verschijningsvorm van de kabel.</t>
  </si>
  <si>
    <t>kabeltype</t>
  </si>
  <si>
    <t>f1da7ce7-458f-4914-99ce-72ae9659e88c</t>
  </si>
  <si>
    <t>https://data.crow.nl/imbor/term/bb03ff4e-208c-4718-b1bb-591da454124e</t>
  </si>
  <si>
    <t>Geografische ruimte die een fysisch-geografische samenhang vertoont.</t>
  </si>
  <si>
    <t>Landschappelijk gebied</t>
  </si>
  <si>
    <t>f1bd4ce7-58f5-480f-bd1e-09e2388b1211</t>
  </si>
  <si>
    <t>https://data.crow.nl/imbor/term/134e03d5-efdb-4b31-a067-7cc06aa88320</t>
  </si>
  <si>
    <t>Het enumeratietype KastTypeHoofdschakelaar is de naam voor de domeinwaardenlijst van de klasse Kast en het attribuut type hoofdschakelaar.</t>
  </si>
  <si>
    <t>KastTypeHoofdschakelaar</t>
  </si>
  <si>
    <t>f1aba629-3570-4079-a046-f6ace864137f</t>
  </si>
  <si>
    <t>https://data.crow.nl/imbor/term/0013364f-c4a5-42b3-b278-276fb48e8ec4</t>
  </si>
  <si>
    <t>Een lak of verf waarin meerdere componenten zijn samengevoegd.</t>
  </si>
  <si>
    <t>Meercomponentenverf</t>
  </si>
  <si>
    <t>f19b4767-7856-4177-bbbf-571e3b168f8d</t>
  </si>
  <si>
    <t>https://data.crow.nl/imbor/term/ea33438a-fe8c-4217-8f73-de448f0034c7</t>
  </si>
  <si>
    <t>Vrijstaande toren van grote hoogte, meestal van een metaalsoort, met als doel het dragen van televisie-uitzendantennes ten behoeve van de uitzending van radio- of televisiekanalen.</t>
  </si>
  <si>
    <t>TV-toren</t>
  </si>
  <si>
    <t>f175f146-5b20-4d24-8a58-7b7700401fdc</t>
  </si>
  <si>
    <t>https://data.crow.nl/imbor/term/01053996-6cd6-4f0b-bbcc-312b48f14958</t>
  </si>
  <si>
    <t>Terreindeel in gebruik als akker, met gewassen die in een teelt roulatieschema zijn opgenomen. Kan tijdelijk zonder gewas zijn of braak liggen. (Bron: definities.geostandaarden.nl)</t>
  </si>
  <si>
    <t>Bouwland</t>
  </si>
  <si>
    <t>f16f8ffe-4069-41ba-a8c0-3321dd85cabe</t>
  </si>
  <si>
    <t>https://data.crow.nl/imbor/term/f5dcab2e-e768-4277-ba16-95542a77d2bd</t>
  </si>
  <si>
    <t>Apparaat voor de meting van een fysieke grootheid (bijv. temperatuur, licht, druk, elektriciteit).</t>
  </si>
  <si>
    <t>f15d86c3-ef9c-4a31-a43e-de3b3f70fbbe</t>
  </si>
  <si>
    <t>https://data.crow.nl/imbor/term/1a5cd247-b6f9-4183-bba3-fcac4f014ee8</t>
  </si>
  <si>
    <t>Het verplaatsen van zowel neerslag als vervuild water richting een object.</t>
  </si>
  <si>
    <t>Aanvoer van hemelwater en vuilwater</t>
  </si>
  <si>
    <t>f14a280e-bc5c-4cdc-90c7-d13bbae95f57</t>
  </si>
  <si>
    <t>https://data.crow.nl/imbor/term/92d991b9-0c81-4fc8-bda4-fc3c361c7d5d</t>
  </si>
  <si>
    <t>Beweegbare deur die toegepast wordt bij (hoog)waterkeringen en sluizen om het niveauverschil aan beide zijden in stand te houden.</t>
  </si>
  <si>
    <t>Sluisdeur</t>
  </si>
  <si>
    <t>f11a7883-e5fe-40c2-92a7-c63372e4a962</t>
  </si>
  <si>
    <t>https://data.crow.nl/imbor/term/5826b3c1-3446-418f-bdc9-4206bac780ad</t>
  </si>
  <si>
    <t>Klasseindeling voor de bovenbreedte van de watergang. Afstand tussen de twee insteken.</t>
  </si>
  <si>
    <t>breedteklasse watergang</t>
  </si>
  <si>
    <t>f10c932e-c42a-45bf-a75a-bddec6d04494</t>
  </si>
  <si>
    <t>https://data.crow.nl/imbor/term/d7d15d4f-a96b-4827-b007-ff1787d7b52f</t>
  </si>
  <si>
    <t>Registratie van de tweede beheerder in geval van gedeeld beheer.</t>
  </si>
  <si>
    <t>tweede beheerder</t>
  </si>
  <si>
    <t>f0ff32cc-782d-4cde-8ea4-9f45bfa88efc</t>
  </si>
  <si>
    <t>https://data.crow.nl/imbor/term/a757cf61-5b00-4549-b3bd-1f18a7b363d9</t>
  </si>
  <si>
    <t>Aantal overspanningen van het object.</t>
  </si>
  <si>
    <t>aantal overspanningen</t>
  </si>
  <si>
    <t>f0d38eed-15cb-4b2a-89de-d7fb18b52d98</t>
  </si>
  <si>
    <t>https://data.crow.nl/imbor/term/e51ae003-fe3e-4606-b553-6c1d249fb5b9</t>
  </si>
  <si>
    <t>Aanduiding voor de snelheid (in millimeters per uur) waarin regenwater kan infiltreren.</t>
  </si>
  <si>
    <t>infiltrerend vermogen</t>
  </si>
  <si>
    <t>f0bb3db3-bf61-4580-a666-4c8247abc7c1</t>
  </si>
  <si>
    <t>https://data.crow.nl/imbor/term/217f9146-236b-4189-97e8-e366b5e5ef95</t>
  </si>
  <si>
    <t>Een afscheiding voor zwemmers.</t>
  </si>
  <si>
    <t>Drijflijn</t>
  </si>
  <si>
    <t>f0b4ff7f-d000-4a6d-b3cb-865dc99986f0</t>
  </si>
  <si>
    <t>https://data.crow.nl/imbor/term/6bf1df2e-0b01-4ffb-8950-899f1886f8d8</t>
  </si>
  <si>
    <t>Het enumeratietype EcoductModaliteit is de naam voor de domeinwaardenlijst van de klasse Ecoduct en het attribuut modaliteit.</t>
  </si>
  <si>
    <t>EcoductModaliteit</t>
  </si>
  <si>
    <t>f0a542bf-83f7-46cb-bf07-3e88b80a8d65</t>
  </si>
  <si>
    <t>https://data.crow.nl/imbor/term/9dabe311-f68c-423b-b7fe-ac26a97e0de1</t>
  </si>
  <si>
    <t>Hoogte van de valruimte.</t>
  </si>
  <si>
    <t>hoogte valruimte</t>
  </si>
  <si>
    <t>f0a09727-e51b-4f7b-9889-2e7eeba4f719</t>
  </si>
  <si>
    <t>https://data.crow.nl/imbor/term/eac9b09a-81f2-411a-b688-f10a500c54db</t>
  </si>
  <si>
    <t>Aanduiding voor de type vervuiling wat het objecttype moet verwerken of rekening mee moet houden.</t>
  </si>
  <si>
    <t>type vervuiling</t>
  </si>
  <si>
    <t>f085ecb1-78ea-4f15-bd1d-1734541cbef1</t>
  </si>
  <si>
    <t>https://data.crow.nl/imbor/term/53f2dcf8-374d-4044-b554-710665cf238b</t>
  </si>
  <si>
    <t>Het enumeratietype PlantenbakTypeGedetailleerd is de naam voor de domeinwaardenlijst van de klasse Plantenbak en het attribuut type gedetailleerd.</t>
  </si>
  <si>
    <t>PlantenbakTypeGedetailleerd</t>
  </si>
  <si>
    <t>f06dd9a4-3ffa-474d-b64f-0147afc513a2</t>
  </si>
  <si>
    <t>https://data.crow.nl/imbor/term/01fe64c4-d2e7-4274-a13a-eb4bd0758ebc</t>
  </si>
  <si>
    <t>Voor mensen toegankelijk deel van een gebouw, dat ten minste aan de onderzijde en/of de bovenzijde wordt begrensd door een scheidingsconstructie en dat een netto-hoogte heeft van tenminste 1,5 m.</t>
  </si>
  <si>
    <t>f05b9a7e-1dfe-4f73-b530-36b600d66d13</t>
  </si>
  <si>
    <t>https://data.crow.nl/imbor/term/a172ee63-5887-4647-aa9c-4f3ba785f400</t>
  </si>
  <si>
    <t>Reeks.</t>
  </si>
  <si>
    <t>Reeks</t>
  </si>
  <si>
    <t>f03ba433-65d6-4982-a2a7-286e246621a6</t>
  </si>
  <si>
    <t>https://data.crow.nl/imbor/term/9e0d6242-bf16-42c1-8c90-0d14170812b4</t>
  </si>
  <si>
    <t>Het enumeratietype BijzondereTegelType is de naam voor de domeinwaardenlijst van de klasse Bijzondere tegel en het attribuut type.</t>
  </si>
  <si>
    <t>BijzondereTegelType</t>
  </si>
  <si>
    <t>f03b1108-fd58-4396-a6f1-914e25baf896</t>
  </si>
  <si>
    <t>https://data.crow.nl/imbor/term/937a4429-51d5-4ae9-a8b3-bf4a9e2bbcc9</t>
  </si>
  <si>
    <t>Het enumeratietype BouwlandGebruiksfunctie is de naam voor de domeinwaardenlijst van de klasse Bouwland en het attribuut gebruiksfunctie.</t>
  </si>
  <si>
    <t>BouwlandGebruiksfunctie</t>
  </si>
  <si>
    <t>efe3d623-4ec4-4625-947d-4e8375a2af38</t>
  </si>
  <si>
    <t>https://data.crow.nl/imbor/term/c54d5397-126a-4fcf-8526-e475c3f6be34</t>
  </si>
  <si>
    <t>Langs de weg gelegen parkeergelegenheid, met inbegrip van de daarbij horende verharde en onverharde banen en een of meer voorzieningen ten behoeve van reizigers en/of voertuigen.</t>
  </si>
  <si>
    <t>Verzorgingsplaats</t>
  </si>
  <si>
    <t>efcec4c3-01ea-4061-8479-f236c43a998b</t>
  </si>
  <si>
    <t>https://data.crow.nl/imbor/term/276ba40f-305e-47f8-927d-2250f7e36b40</t>
  </si>
  <si>
    <t>Een metalen raster waar een kunstmatig substraat op is aangebracht.</t>
  </si>
  <si>
    <t>Gaas met kunstmatig substraat</t>
  </si>
  <si>
    <t>ef9496ac-ac97-41ee-b1f8-26c6694a97b2</t>
  </si>
  <si>
    <t>https://data.crow.nl/imbor/term/b90022c4-c591-4b66-ac06-59e3d0654d66</t>
  </si>
  <si>
    <t>Categorisering van het feitelijke gebruik dat van een verblijfsobject wordt gemaakt.</t>
  </si>
  <si>
    <t>feitelijk gebruik</t>
  </si>
  <si>
    <t>ef942d4f-94f1-4758-b0dc-d007f2162041</t>
  </si>
  <si>
    <t>https://data.crow.nl/imbor/term/3b622931-2565-40db-9f81-cfe3c0ed63f8</t>
  </si>
  <si>
    <t>Het enumeratietype OntspanningsventielType is de naam voor de domeinwaardenlijst van de klasse Ontspanningsventiel en het attribuut type.</t>
  </si>
  <si>
    <t>OntspanningsventielType</t>
  </si>
  <si>
    <t>ef6d5b7e-8a49-4e31-9ede-0592e5bb59c7</t>
  </si>
  <si>
    <t>https://data.crow.nl/imbor/term/24985f2c-e52b-413b-b439-eb513194af0e</t>
  </si>
  <si>
    <t>Een transportleiding waarin de materie op basis van onder- en bovendruk wordt verplaatst.</t>
  </si>
  <si>
    <t>ef57e931-d003-4182-8c85-7ba0d62d834c</t>
  </si>
  <si>
    <t>https://data.crow.nl/imbor/term/ee418867-6d28-4afb-a928-bba8772ed279</t>
  </si>
  <si>
    <t>ef3a508f-cefe-4d40-873d-2901c9a18f93</t>
  </si>
  <si>
    <t>https://data.crow.nl/imbor/term/3e548c4b-dedc-455c-a0c0-b6c3da374387</t>
  </si>
  <si>
    <t>De naam van de debiteur.</t>
  </si>
  <si>
    <t>debiteur</t>
  </si>
  <si>
    <t>ef3530f2-4a06-4395-b4e6-b8842b6a6a5e</t>
  </si>
  <si>
    <t>https://data.crow.nl/imbor/term/5a1106c1-cbe8-400e-aee3-9a49427f2161</t>
  </si>
  <si>
    <t>Een constructie gevuld met een granulaat met lavasteen waar regenwater de tijd krijgt om langzaam in de bodem opgenomen te worden.</t>
  </si>
  <si>
    <t>ef27a254-c550-4aad-9a64-5e4d47b509f5</t>
  </si>
  <si>
    <t>https://data.crow.nl/imbor/term/478c652c-7188-431b-9e47-e466b2fbced2</t>
  </si>
  <si>
    <t>SDR-waarde</t>
  </si>
  <si>
    <t>ef27456a-311f-4b57-9c93-c639ed4e15c4</t>
  </si>
  <si>
    <t>https://data.crow.nl/imbor/term/0c31528e-6207-413b-9462-5d90eaf00d72</t>
  </si>
  <si>
    <t>Het enumeratietype OppervlaktewatersysteemType is de naam voor de domeinwaardenlijst van de klasse Oppervlaktewatersysteem en het attribuut type.</t>
  </si>
  <si>
    <t>OppervlaktewatersysteemType</t>
  </si>
  <si>
    <t>ef1a6f93-d8f2-4f4d-90ec-bdc4b52f21ca</t>
  </si>
  <si>
    <t>https://data.crow.nl/imbor/term/4a2dd3ec-21b9-4fe8-8f0d-f5fa547dae2d</t>
  </si>
  <si>
    <t>ef0f9b95-b740-475c-8c35-9bb9f9d26fd8</t>
  </si>
  <si>
    <t>https://data.crow.nl/imbor/term/16f111d3-f3da-44ce-8f70-f0471407f9c7</t>
  </si>
  <si>
    <t>Het enumeratietype BakModel is de naam voor de domeinwaardenlijst van de klasse Bak en het attribuut model.</t>
  </si>
  <si>
    <t>BakModel</t>
  </si>
  <si>
    <t>eef2f6ad-cc9c-4660-b729-6f150a38546f</t>
  </si>
  <si>
    <t>https://data.crow.nl/imbor/term/80063162-ba0e-4d2d-9352-263be5026fcd</t>
  </si>
  <si>
    <t>Het enumeratietype KunstwerkComponent is de naam voor de domeinwaardenlijst van de klasse Kunstwerk en het attribuut component.</t>
  </si>
  <si>
    <t>KunstwerkComponent</t>
  </si>
  <si>
    <t>eef28e22-e877-40eb-a0cc-302969dd90da</t>
  </si>
  <si>
    <t>https://data.crow.nl/imbor/term/4720d8d6-e5f8-435e-aaa4-36944583257f</t>
  </si>
  <si>
    <t>Hoogte van de sluiskolken.</t>
  </si>
  <si>
    <t>hoogte sluiskolken</t>
  </si>
  <si>
    <t>eee019e1-f694-4e03-b476-c287d7123837</t>
  </si>
  <si>
    <t>https://data.crow.nl/imbor/term/8946c6a3-ff11-41a7-be7e-fb9f54390b6f</t>
  </si>
  <si>
    <t>Begin- of eindpunt van 1 of meer leidingen, meestal gevormd door een fysieke constructie.</t>
  </si>
  <si>
    <t>Node</t>
  </si>
  <si>
    <t>eeda0937-1a07-4cce-a12d-5b8302bd77b5</t>
  </si>
  <si>
    <t>https://data.crow.nl/imbor/term/3a045e88-4cbc-4b6d-9933-b3b65bb1ac10</t>
  </si>
  <si>
    <t>Het enumeratietype VerkeersbordWegcategorieDuurzaamVeilig is de naam voor de domeinwaardenlijst van de klasse Verkeersbord en het attribuut wegcategorie duurzaam veilig.</t>
  </si>
  <si>
    <t>VerkeersbordWegcategorieDuurzaamVeilig</t>
  </si>
  <si>
    <t>eecfad3d-0938-4d10-9b7f-aa1f638279c6</t>
  </si>
  <si>
    <t>https://data.crow.nl/imbor/term/c6a4e285-1ef3-49bb-992b-159faa93f3ed</t>
  </si>
  <si>
    <t>Het enumeratietype PlantenbakType is de naam voor de domeinwaardenlijst van de klasse Plantenbak en het attribuut type.</t>
  </si>
  <si>
    <t>PlantenbakType</t>
  </si>
  <si>
    <t>eebac451-b354-47fa-842c-a6069cf6da85</t>
  </si>
  <si>
    <t>https://data.crow.nl/imbor/term/6c222717-6606-41b1-8c76-7d6052499a8c</t>
  </si>
  <si>
    <t>Het enumeratietype AfsluitpaalType is de naam voor de domeinwaardenlijst van de klasse Afsluitpaal en het attribuut type.</t>
  </si>
  <si>
    <t>AfsluitpaalType</t>
  </si>
  <si>
    <t>ee9e70bf-5d21-4bee-a551-a49c6e32b1ee</t>
  </si>
  <si>
    <t>https://data.crow.nl/imbor/term/9e4c64f2-1cb3-4d85-ad58-9a240b88f6ae</t>
  </si>
  <si>
    <t>Naam van het beheerobject.</t>
  </si>
  <si>
    <t>objectnaam</t>
  </si>
  <si>
    <t>ee97b257-d3b8-4d0c-9a42-c07d88b36d9f</t>
  </si>
  <si>
    <t>https://data.crow.nl/imbor/term/cf400435-1ed7-4955-95f7-8d5db7d929f4</t>
  </si>
  <si>
    <t>Het enumeratietype StrookType is de naam voor de domeinwaardenlijst van de klasse Strook en het attribuut type.</t>
  </si>
  <si>
    <t>StrookType</t>
  </si>
  <si>
    <t>ee61672a-ffb5-42f4-b5b5-f632c5df15b6</t>
  </si>
  <si>
    <t>https://data.crow.nl/imbor/term/47584e75-ae7b-4fff-825b-31836c246f97</t>
  </si>
  <si>
    <t>Het enumeratietype ObjectZettingsgevoeligheid is de naam voor de domeinwaardenlijst van meerdere klassen en het attribuut zettingsgevoeligheid.</t>
  </si>
  <si>
    <t>ObjectZettingsgevoeligheid</t>
  </si>
  <si>
    <t>ee159fdb-b3d5-431c-af86-d4790b0a3201</t>
  </si>
  <si>
    <t>https://data.crow.nl/imbor/term/19687d47-bb7c-4475-b463-26b783dd3103</t>
  </si>
  <si>
    <t>Het verlichten van de omgeving om beter te kunnen oriÃ«nteren.</t>
  </si>
  <si>
    <t>Verlichten voor oriÃ«ntatie</t>
  </si>
  <si>
    <t>ee00f770-3c38-4124-a7be-cc1bff9b39bb</t>
  </si>
  <si>
    <t>https://data.crow.nl/imbor/term/e5bdee4e-9d4b-4ad0-a06d-8e10daf01be8</t>
  </si>
  <si>
    <t>Het enumeratietype Apv-BordType is de naam voor de domeinwaardenlijst van de klasse APV-bord en het attribuut type.</t>
  </si>
  <si>
    <t>Apv-BordType</t>
  </si>
  <si>
    <t>edfe8078-c2d9-49d7-ad03-aaacc99aa474</t>
  </si>
  <si>
    <t>https://data.crow.nl/imbor/term/9ac71ec5-1c63-4ff9-bfaa-c23b8b3d541d</t>
  </si>
  <si>
    <t>Aanduiding van het stadsdeel waarbinnen het beheerobject ligt. Overname uit IMGeo-bestand met woonplaats- of stadsdeelgrenzen.</t>
  </si>
  <si>
    <t>stadsdeel of kern</t>
  </si>
  <si>
    <t>eddf0b00-9121-490c-8d2c-272d1e67d8c3</t>
  </si>
  <si>
    <t>https://data.crow.nl/imbor/term/b0e34998-3b60-4bec-917a-ef06a50fb94a</t>
  </si>
  <si>
    <t>Minimum streefpeil van het waterobject.</t>
  </si>
  <si>
    <t>minimum streefpeil</t>
  </si>
  <si>
    <t>edd529d0-801d-4796-b94f-6794a88660dc</t>
  </si>
  <si>
    <t>https://data.crow.nl/imbor/term/eda12114-7468-4697-b72b-e0deded2c652</t>
  </si>
  <si>
    <t>Naam van het vaarwegtraject.</t>
  </si>
  <si>
    <t>vaarwegtraject</t>
  </si>
  <si>
    <t>ed778979-817c-45d0-ac2a-a2e4f50227ab</t>
  </si>
  <si>
    <t>https://data.crow.nl/imbor/term/95822e41-4592-4543-881d-5926d8631c3c</t>
  </si>
  <si>
    <t>Het verplaatsen van water dat zich in de open lucht ophoudt.</t>
  </si>
  <si>
    <t>Transport van oppervlaktewater</t>
  </si>
  <si>
    <t>ed4732ca-a9b8-4c32-8e26-69c97cb4e56a</t>
  </si>
  <si>
    <t>https://data.crow.nl/imbor/term/bb80312b-1333-41cc-a6f5-ae31b6433b7e</t>
  </si>
  <si>
    <t>Terrein dat wordt gebruikt voor sportactiviteiten.</t>
  </si>
  <si>
    <t>Sportterrein</t>
  </si>
  <si>
    <t>ed3c635d-72f1-40e1-a019-7e92baee20b6</t>
  </si>
  <si>
    <t>https://data.crow.nl/imbor/term/a4dc5942-cf9f-4532-a5a3-ea669de312c9</t>
  </si>
  <si>
    <t>Een bak in de openbare ruimte bedoeld voor het opslaan van materialen, bijvoorbeeld zand of zout.</t>
  </si>
  <si>
    <t>Opslagbak</t>
  </si>
  <si>
    <t>ed34a383-e289-429c-a26f-49ea89411026</t>
  </si>
  <si>
    <t>https://data.crow.nl/imbor/term/0ecc2065-feee-4364-888b-3273eb86601a</t>
  </si>
  <si>
    <t>Omtrek van het beheerobject.</t>
  </si>
  <si>
    <t>omtrek</t>
  </si>
  <si>
    <t>ed318b3e-b3e5-4c41-90c9-4d5b67621897</t>
  </si>
  <si>
    <t>https://data.crow.nl/imbor/term/b6272fdf-9d7b-44c9-9537-8100feff5957</t>
  </si>
  <si>
    <t>In de berm aangebrachte verharde open afvoer voor hemelwater. Er is een verschil met een molgoot: een gootstrook ligt altijd in de berm. Soms gaat een molgoot over in een gootstrook.</t>
  </si>
  <si>
    <t>Gootstrook</t>
  </si>
  <si>
    <t>ed08f71e-7e94-4f07-ad53-01d538a2f6d7</t>
  </si>
  <si>
    <t>https://data.crow.nl/imbor/term/39356913-e9f3-4170-a265-fc9f7d7a83b7</t>
  </si>
  <si>
    <t>Het enumeratietype KastTypeBesturing is de naam voor de domeinwaardenlijst van de klasse Kast en het attribuut type besturing.</t>
  </si>
  <si>
    <t>KastTypeBesturing</t>
  </si>
  <si>
    <t>ece39ea0-5f9f-4590-834c-3f6e7ade847c</t>
  </si>
  <si>
    <t>https://data.crow.nl/imbor/term/9bf99168-a222-4958-907b-d5d84030dc24</t>
  </si>
  <si>
    <t>Volt.</t>
  </si>
  <si>
    <t>V</t>
  </si>
  <si>
    <t>ecd82aea-c149-4cf0-9d30-cca867a8e8a4</t>
  </si>
  <si>
    <t>https://data.crow.nl/imbor/term/510d5cf5-0c5b-404e-8ca3-5a27c9888247</t>
  </si>
  <si>
    <t>Het op technologische wijze waarnemen van de hoogte waarop een waterpeil staat.</t>
  </si>
  <si>
    <t>Meten waterstand</t>
  </si>
  <si>
    <t>ecc3c933-a7ae-459a-a174-eea9b48880d3</t>
  </si>
  <si>
    <t>https://data.crow.nl/imbor/term/2f0982ce-c5aa-48ce-8dae-72e431d0100c</t>
  </si>
  <si>
    <t>Radiale afstand.</t>
  </si>
  <si>
    <t>omtreklocatie</t>
  </si>
  <si>
    <t>ecae143f-51ac-49fd-a3ce-e4a21731956a</t>
  </si>
  <si>
    <t>https://data.crow.nl/imbor/term/50659153-56fd-4954-9faa-19e8955f3797</t>
  </si>
  <si>
    <t>Trapvormige constructie in een waterloop, bedoeld als sierelement om het water over naar beneden te laten stromen.</t>
  </si>
  <si>
    <t>Watertrap</t>
  </si>
  <si>
    <t>ec922444-b8fa-4a5e-9a05-12702b9b37c3</t>
  </si>
  <si>
    <t>https://data.crow.nl/imbor/term/4ab4619d-1a21-42c4-afad-a6c3e9c62578</t>
  </si>
  <si>
    <t>Het enumeratietype VerkeerslantaarnTypeCommunicatieprotocol is de naam voor de domeinwaardenlijst van de klasse Verkeerslantaarn en het attribuut type communicatieprotocol.</t>
  </si>
  <si>
    <t>VerkeerslantaarnCommunicatieprotocol</t>
  </si>
  <si>
    <t>ec721559-bf9d-4529-aa1e-df3efad09b0d</t>
  </si>
  <si>
    <t>https://data.crow.nl/imbor/term/49ac7b04-c65a-4b71-ae0b-47930282a6e0</t>
  </si>
  <si>
    <t>Bevat de reeks nummeraanduidingen behorend bij het pand ten behoeve van visualisatie.</t>
  </si>
  <si>
    <t>nummeraanduidingreeks</t>
  </si>
  <si>
    <t>ec4c0301-8414-4ca3-ac33-0ff0f5baa70e</t>
  </si>
  <si>
    <t>https://data.crow.nl/imbor/term/b1dab9a1-3b88-413c-9973-ebc851c393e1</t>
  </si>
  <si>
    <t>Het enumeratietype RioolputTypeGedetailleerd is de naam voor de domeinwaardenlijst van de klasse Rioolput en het attribuut type gedetailleerd.</t>
  </si>
  <si>
    <t>RioolputTypeGedetailleerd</t>
  </si>
  <si>
    <t>ec4aaf83-a276-405a-82c1-fa1cc697c3b7</t>
  </si>
  <si>
    <t>https://data.crow.nl/imbor/term/9d5c8e65-e4d3-47e5-ac49-ed25f07940af</t>
  </si>
  <si>
    <t>Als het eindpunt ontbreekt bij het onderdeel (doorlaat, pomp, wand) wordt uitgegaan van externe lozing. Het transport verdwijnt uit het stelsel.</t>
  </si>
  <si>
    <t>ec3774c6-ebfa-4014-98f3-f7e42e0b47ae</t>
  </si>
  <si>
    <t>https://data.crow.nl/imbor/term/b9dc10b0-73ed-4f9e-982a-7ce8e328deb2</t>
  </si>
  <si>
    <t>Gegeven om via hyperlink de locatie van het document vast te leggen en het document op kunnen vragen.</t>
  </si>
  <si>
    <t>documentlocatie</t>
  </si>
  <si>
    <t>ec2dc9b4-cce5-4b3f-8498-c266f72d7015</t>
  </si>
  <si>
    <t>https://data.crow.nl/imbor/term/2471ceb3-f322-43a6-85fa-ddadd04002d1</t>
  </si>
  <si>
    <t>Aanduiding voor het wel of niet vegen een Verhardingsobject.</t>
  </si>
  <si>
    <t>vegen</t>
  </si>
  <si>
    <t>ec2c7b91-3d05-489f-859a-9bd8c03724da</t>
  </si>
  <si>
    <t>https://data.crow.nl/imbor/term/bf60cf41-66f8-4166-9f01-b3c6248a05bb</t>
  </si>
  <si>
    <t>Het enumeratietype ViaductOrigineleBelastingklasse is de naam voor de domeinwaardenlijst van de klasse Viaduct en het attribuut originele belastingklasse.</t>
  </si>
  <si>
    <t>ViaductOrigineleBelastingklasse</t>
  </si>
  <si>
    <t>ec15812c-997b-4464-8557-3ab2a6960d77</t>
  </si>
  <si>
    <t>https://data.crow.nl/imbor/term/af7afd8f-15b3-471c-bbac-3f6fb2aff770</t>
  </si>
  <si>
    <t>Het enumeratietype GroepTypeBesturing is de naam voor de domeinwaardenlijst van de klasse Groep en het attribuut type besturing.</t>
  </si>
  <si>
    <t>GroepTypeBesturing</t>
  </si>
  <si>
    <t>ebf45580-a2bf-49c2-856d-d223e4795988</t>
  </si>
  <si>
    <t>https://data.crow.nl/imbor/term/a7276934-9b9a-4235-a530-548bdf528461</t>
  </si>
  <si>
    <t>Afkorting van steenmastiekasfalt, een asfaltsoort die binnenstedelijk veel gebruik ziet en bestaat uit in grote mate gebroken materiaal dat grotendeels is opgevuld met mastiek, een materiaal dat wordt vervaardigd uit bitumen, zand en een vulstof.</t>
  </si>
  <si>
    <t>SMA*</t>
  </si>
  <si>
    <t>ebccdee0-9b12-4677-8098-ea52f82663dd</t>
  </si>
  <si>
    <t>https://data.crow.nl/imbor/term/a0253e78-48de-423b-9248-5e5be8cf085b</t>
  </si>
  <si>
    <t>Ingestorte stalen of aluminium staven in een beton- of baksteenconstructie die gebruikt kan worden als ladderconstructie.</t>
  </si>
  <si>
    <t>eb911448-1c62-4b00-881c-b14dd6db1e2b</t>
  </si>
  <si>
    <t>https://data.crow.nl/imbor/term/e61b0bcf-747f-40d6-b74d-3723b9035d20</t>
  </si>
  <si>
    <t>Naam van het gebouwencomplex waar het bouwwerk onderdeel van uitmaakt.</t>
  </si>
  <si>
    <t>gebouwencomplex</t>
  </si>
  <si>
    <t>eb8b4043-6945-4518-98ae-2883e7405621</t>
  </si>
  <si>
    <t>https://data.crow.nl/imbor/term/1ac9dc4f-8b56-482f-9c06-a36789850133</t>
  </si>
  <si>
    <t>Het enumeratietype InstallatieModel is de naam voor de domeinwaardenlijst van de klasse Installatie en het attribuut model.</t>
  </si>
  <si>
    <t>InstallatieModel</t>
  </si>
  <si>
    <t>eb77cf32-23f4-451e-978c-37bb85c3db1f</t>
  </si>
  <si>
    <t>https://data.crow.nl/imbor/term/f989e996-ef57-4b69-9cd1-9fd5d27098e9</t>
  </si>
  <si>
    <t>Het koppelen van media voor de voortgeleiding van materie die ongelijk zijn wat de lengten van hun doorsnedes betreft.</t>
  </si>
  <si>
    <t>Verbinden van leidingen met verschillende diameter</t>
  </si>
  <si>
    <t>eb34cad5-1d3d-4e25-963e-6bf332961524</t>
  </si>
  <si>
    <t>https://data.crow.nl/imbor/term/84b5e513-1e01-4e5a-a1e1-79a8656a36d8</t>
  </si>
  <si>
    <t>Het enumeratietype BakLedigingsfrequentie is de naam voor de domeinwaardenlijst van de klasse Bak en het attribuut ledigingsfrequentie.</t>
  </si>
  <si>
    <t>BakLedigingsfrequentie</t>
  </si>
  <si>
    <t>eb13d117-604b-496f-83fd-76cbc6d24cfe</t>
  </si>
  <si>
    <t>https://data.crow.nl/imbor/term/066f6af4-e7da-4fd2-ad78-4404d9978d03</t>
  </si>
  <si>
    <t>Kunstwerk waarmee een watergang door een bakvormige constructie over een weg, een spoorweg, een andere watergang, een leiding of een terrein wordt geleid.</t>
  </si>
  <si>
    <t>Aquaduct</t>
  </si>
  <si>
    <t>eadcb28a-2436-40d0-b5a3-2358642d0575</t>
  </si>
  <si>
    <t>https://data.crow.nl/imbor/term/b7b5b553-9acc-4fec-9255-737510603b23</t>
  </si>
  <si>
    <t>Paal die door een elektrische of hydraulische aandrijving uit een wegdek omhoog wordt gestuurd en die dient om het autoverkeer te reguleren.</t>
  </si>
  <si>
    <t>Poller</t>
  </si>
  <si>
    <t>eacea88d-dcb5-4b9e-bf5d-c5a0beee3fee</t>
  </si>
  <si>
    <t>https://data.crow.nl/imbor/term/ef753d95-a782-4bb7-ad2d-1396d4b5ee08</t>
  </si>
  <si>
    <t>Het object wordt gebruikt om grond te keren.</t>
  </si>
  <si>
    <t>Keren van grond</t>
  </si>
  <si>
    <t>ea755743-3b8e-499b-82e7-a93c33c16168</t>
  </si>
  <si>
    <t>https://data.crow.nl/imbor/term/b0caf0a5-bb91-40ee-be5b-6bbf68c2920d</t>
  </si>
  <si>
    <t>Aanduiding voor het type rand van een groenobject.</t>
  </si>
  <si>
    <t>type rand</t>
  </si>
  <si>
    <t>ea5a1c19-08bf-4b9b-a192-4497c2386b93</t>
  </si>
  <si>
    <t>https://data.crow.nl/imbor/term/5a50a328-9cc8-432b-bfb9-92a6f94587ad</t>
  </si>
  <si>
    <t>Buis voor bescherming van kabels, buizen en HDPE buizen.</t>
  </si>
  <si>
    <t>ea3de512-7af7-439f-bdd4-1ddacf6cc2bc</t>
  </si>
  <si>
    <t>https://data.crow.nl/imbor/term/6a3264d7-a415-4c15-b22c-1363f1e65662</t>
  </si>
  <si>
    <t>Het enumeratietype DoucheType is de naam voor de domeinwaardenlijst van de klasse Douche en het attribuut type.</t>
  </si>
  <si>
    <t>DoucheType</t>
  </si>
  <si>
    <t>ea2695bb-858e-48aa-bf70-e9ac023626c1</t>
  </si>
  <si>
    <t>https://data.crow.nl/imbor/term/f73c5851-1644-4e81-86b5-f325ac2e4240</t>
  </si>
  <si>
    <t>De lumen is een maat voor de totale hoeveelheid zichtbaar licht die een lichtbron in alle richtingen uitstraalt.</t>
  </si>
  <si>
    <t>lm</t>
  </si>
  <si>
    <t>e9fe6a17-2281-47d1-ad5b-2b8fa39f2a83</t>
  </si>
  <si>
    <t>https://data.crow.nl/imbor/term/fbfcd2f2-460d-46c9-bf6f-ab5e0a623a96</t>
  </si>
  <si>
    <t>Stugge plantenvezel afkomstig uit de bast van kokosnoten waaruit bijvoorbeeld touwen of matten vervaardigd kunnen worden.</t>
  </si>
  <si>
    <t>Kokos vezels</t>
  </si>
  <si>
    <t>e9f3fbf6-b7a9-4791-ab23-bc6f46e11001</t>
  </si>
  <si>
    <t>https://data.crow.nl/imbor/term/b6fa0287-dd64-4510-9759-8ed3fa782967</t>
  </si>
  <si>
    <t>Het enumeratietype Pigging-InstallatieTypeBesturing is de naam voor de domeinwaardenlijst van de klasse Pigging-installatie en het attribuut type besturing.</t>
  </si>
  <si>
    <t>Pigging-InstallatieTypeBesturing</t>
  </si>
  <si>
    <t>e9e735bc-e7fc-446b-922f-85c6193c030d</t>
  </si>
  <si>
    <t>https://data.crow.nl/imbor/term/56ca534d-f044-4cba-b3b7-5cb7cae60f43</t>
  </si>
  <si>
    <t>Aanduiding voor de constructielaag.</t>
  </si>
  <si>
    <t>constructielaagsoort</t>
  </si>
  <si>
    <t>e9d99f40-45a2-4699-826d-746f115814ba</t>
  </si>
  <si>
    <t>https://data.crow.nl/imbor/term/8ec13425-9e2e-47f1-8c87-6873e7689466</t>
  </si>
  <si>
    <t>Het enumeratietype WatervlakteTypeGedetailleerd is de naam voor de domeinwaardenlijst van de klasse Watervlakte en het attribuut type gedetailleerd.</t>
  </si>
  <si>
    <t>WatervlakteTypeGedetailleerd</t>
  </si>
  <si>
    <t>e9aedcbc-d4d1-4cea-b5b3-51fc4ebfae38</t>
  </si>
  <si>
    <t>https://data.crow.nl/imbor/term/2766750a-8347-41af-9423-1b22e3a5cb5e</t>
  </si>
  <si>
    <t>Het enumeratietype ArmatuurLichtdoorlatendDeelVorm is de naam voor de domeinwaardenlijst van de klasse Armatuur en het attribuut lichtdoorlatend deel vorm.</t>
  </si>
  <si>
    <t>ArmatuurLichtdoorlatendDeelVorm</t>
  </si>
  <si>
    <t>e9ab6af7-a490-4025-9965-a359151f8aaa</t>
  </si>
  <si>
    <t>https://data.crow.nl/imbor/term/1bc42c4b-f99a-4071-b719-3d947127182f</t>
  </si>
  <si>
    <t>Ter ondersteuning van het straatwerk wordt straatzand gebruikt. Straatzand heeft de eigenschap om zich gemakkelijk te laten uitvlakken en daarnaast laat straatzand voldoende water door om plassen te voorkomen op uw terras.</t>
  </si>
  <si>
    <t>Straatzand</t>
  </si>
  <si>
    <t>e99b7c48-6191-4f0c-ae1b-37f186da69a4</t>
  </si>
  <si>
    <t>https://data.crow.nl/imbor/term/61ad5ce2-2a91-41e3-bd46-cd07820175df</t>
  </si>
  <si>
    <t>Het enumeratietype PlantenGebruiksfunctie is de naam voor de domeinwaardenlijst van de klasse Planten en het attribuut gebruiksfunctie.</t>
  </si>
  <si>
    <t>PlantenGebruiksfunctie</t>
  </si>
  <si>
    <t>e9981ff2-f55d-40e0-8d29-fd040a66faf4</t>
  </si>
  <si>
    <t>https://data.crow.nl/imbor/term/ae196b24-5dba-4089-8c56-ae3b723d0a4f</t>
  </si>
  <si>
    <t>Klasse zonder attributen voor het vastleggen van de geometrische verschijningsvorm: vlak.</t>
  </si>
  <si>
    <t>GM_Surface</t>
  </si>
  <si>
    <t>e995a2d7-b1a2-43c5-a8bc-9ef148c309e6</t>
  </si>
  <si>
    <t>https://data.crow.nl/imbor/term/c02fc6f1-e4f5-4b1f-9401-2a6d0d120691</t>
  </si>
  <si>
    <t>Meetinstrument waarmee een voorwerp of een bepaalde toestand in een bepaalde omgeving kan worden aangetoond.</t>
  </si>
  <si>
    <t>Detector</t>
  </si>
  <si>
    <t>e9940b8e-129e-4591-bfe6-d9846a0024e0</t>
  </si>
  <si>
    <t>https://data.crow.nl/imbor/term/176534fd-69fc-41b3-a9ed-7aa44b75d9f9</t>
  </si>
  <si>
    <t>Een stroomvoerend element.</t>
  </si>
  <si>
    <t>e98f60a5-dd23-4be3-86e7-e3d5f9bacade</t>
  </si>
  <si>
    <t>https://data.crow.nl/imbor/term/5e4e35b8-aaf2-4ba5-bc26-cdeabcb86450</t>
  </si>
  <si>
    <t>Meerlagige kunststoffen constructie met een elastische bovenlaag.</t>
  </si>
  <si>
    <t>Sandwich</t>
  </si>
  <si>
    <t>e9890b27-47fc-4d57-b8c9-b1491512e8e5</t>
  </si>
  <si>
    <t>https://data.crow.nl/imbor/term/5c6193bf-9f5f-42b7-905a-8fcb4ecf8172</t>
  </si>
  <si>
    <t>Een zuur stollingsgesteente dat voornamelijk bestaat uit drie mineralen: kwarts, veldspaten en mica's. (Bron: Wikipedia).</t>
  </si>
  <si>
    <t>Graniet</t>
  </si>
  <si>
    <t>e98072b9-c0b6-44b9-9739-d08e1cbf2abb</t>
  </si>
  <si>
    <t>https://data.crow.nl/imbor/term/fa494da5-a802-4f7f-8810-ace4f12a8b2a</t>
  </si>
  <si>
    <t>Aanduiding voor het type schakelsysteem die in de kast zit.</t>
  </si>
  <si>
    <t>type schakelsysteem</t>
  </si>
  <si>
    <t>e9756096-df3b-4296-8276-a1a81342035e</t>
  </si>
  <si>
    <t>https://data.crow.nl/imbor/term/2d5308f3-77aa-4aad-b839-db2dbdb15f32</t>
  </si>
  <si>
    <t>Terreindeel zijnde een afscheiding met beperkte breedte en beplant met bomen of struiken. (Bron: definities.geostandaarden.nl)</t>
  </si>
  <si>
    <t>Houtwal</t>
  </si>
  <si>
    <t>e95c6640-75f1-4a8a-9c93-41ee8d620613</t>
  </si>
  <si>
    <t>https://data.crow.nl/imbor/term/b66fa816-b19d-44a3-8d21-93e42e35975b</t>
  </si>
  <si>
    <t>Leeftijd van het beheerobject in jaren.</t>
  </si>
  <si>
    <t>leeftijd</t>
  </si>
  <si>
    <t>e951cd0e-0ba1-4bf7-a39d-3d2a6691eaad</t>
  </si>
  <si>
    <t>https://data.crow.nl/imbor/term/6fb9e5a7-e2cf-4eb6-b716-1342a270bedf</t>
  </si>
  <si>
    <t>Laatste peiljaar waarin de hoogte van de waterbodem en de dikte van de slibaanwas gemeten is.</t>
  </si>
  <si>
    <t>laatste peiljaar</t>
  </si>
  <si>
    <t>e93e4811-7656-4bc1-b1aa-a71adc93e726</t>
  </si>
  <si>
    <t>https://data.crow.nl/imbor/term/b5b20508-c55f-4d90-8bb5-451129b5ae2b</t>
  </si>
  <si>
    <t>Het enumeratietype MechanischeAfsluiterVorm is de naam voor de domeinwaardenlijst van de klasse Mechanische afsluiter en het attribuut vorm.</t>
  </si>
  <si>
    <t>MechanischeAfsluiterVorm</t>
  </si>
  <si>
    <t>e90936fb-50f0-48c8-b809-21bccd8cc2fb</t>
  </si>
  <si>
    <t>https://data.crow.nl/imbor/term/476cc53c-e8e8-4790-b14f-6079a22ea52e</t>
  </si>
  <si>
    <t>De versieaanduiding van de hardware die onderdeel is van het object.</t>
  </si>
  <si>
    <t>hardwareversie</t>
  </si>
  <si>
    <t>e9071b1c-971a-4d6f-8216-c9bda1160dba</t>
  </si>
  <si>
    <t>https://data.crow.nl/imbor/term/a0bba450-6008-40b8-8796-a89fb92356f8</t>
  </si>
  <si>
    <t>Het beheersen van het peil van oppervlaktewater, grondwater of anderssoortig water als toevoeging aan de reguliere beheersing.</t>
  </si>
  <si>
    <t>Aanvullende bemaling</t>
  </si>
  <si>
    <t>e8ff41aa-1be5-4f8c-95c2-db2a009a467a</t>
  </si>
  <si>
    <t>https://data.crow.nl/imbor/term/23a61811-3485-41b7-b51f-2e692185d5d8</t>
  </si>
  <si>
    <t>Het reinigen van een medium voor de voortgeleiding van vuilwater met behulp van de stuwkracht van een vloeistof.</t>
  </si>
  <si>
    <t>Doorspoelen rioolstelsel</t>
  </si>
  <si>
    <t>e8f19bc4-fee8-44f4-94a5-b55b2aa19c05</t>
  </si>
  <si>
    <t>https://data.crow.nl/imbor/term/9dea4e17-1527-44cc-8466-fd95f0825998</t>
  </si>
  <si>
    <t>Ecologische gebieden voor beheer en onderzoek.</t>
  </si>
  <si>
    <t>Ecologisch perceel</t>
  </si>
  <si>
    <t>e8d848af-c824-44e1-a151-d23a4a73b083</t>
  </si>
  <si>
    <t>https://data.crow.nl/imbor/term/49f6211f-a8fd-401d-b699-ce5f118f40fc</t>
  </si>
  <si>
    <t>Een weegpunt is een locatie waar (al dan niet geautomatiseerd) het gewicht van een wegvoertuig wordt gemeten.</t>
  </si>
  <si>
    <t>Weegpunt</t>
  </si>
  <si>
    <t>e8c6feb1-9773-4039-b2c0-1f2e20933cfb</t>
  </si>
  <si>
    <t>https://data.crow.nl/imbor/term/ebc2ed5a-fefa-43a2-9e84-dd8e2cde4b1f</t>
  </si>
  <si>
    <t>Stenen, vaak klinkervormig, waarvan het hoofdbestanddeel beton is.</t>
  </si>
  <si>
    <t>Betonsteen</t>
  </si>
  <si>
    <t>e8bdd4d4-09db-4871-9fa8-0e4672c86918</t>
  </si>
  <si>
    <t>https://data.crow.nl/imbor/term/3c0e9f0f-a48d-4c2a-8da2-7bd5336b8295</t>
  </si>
  <si>
    <t>Aanduiding voor de meeteenheid van een verkeerstelling of datastroom van een sensor.</t>
  </si>
  <si>
    <t>meeteenheid</t>
  </si>
  <si>
    <t>e8bc8e1c-b6a5-496b-937a-de2d23784bca</t>
  </si>
  <si>
    <t>https://data.crow.nl/imbor/term/3f920873-d206-4963-9b51-7962d10a12d7</t>
  </si>
  <si>
    <t>Het enumeratietype GebouwAard is de naam voor de domeinwaardenlijst van de klasse Gebouw en het attribuut aard.</t>
  </si>
  <si>
    <t>GebouwAard</t>
  </si>
  <si>
    <t>e89b97ee-a292-438d-9a33-222579f1ea03</t>
  </si>
  <si>
    <t>https://data.crow.nl/imbor/term/065e6839-5411-4851-bc6d-1ff8731197c6</t>
  </si>
  <si>
    <t>Het enumeratietype JaarVerkeerstellingIntensiteit is de naam voor de domeinwaardenlijst van de klasse Resultaat verkeerstelling en het attribuut intensiteit.</t>
  </si>
  <si>
    <t>JaarVerkeerstellingIntensiteit</t>
  </si>
  <si>
    <t>e898ecb2-3b29-497b-9ea2-782fdf62e7b0</t>
  </si>
  <si>
    <t>https://data.crow.nl/imbor/term/a0e5c0d4-fb1b-4325-b473-8634c613e4e3</t>
  </si>
  <si>
    <t>Maximale asbelasting van een voertuig op een overbruggingsobject.</t>
  </si>
  <si>
    <t>maximale asbelasting</t>
  </si>
  <si>
    <t>e84af699-a1d8-4af9-8039-6cda88caf0fb</t>
  </si>
  <si>
    <t>https://data.crow.nl/imbor/term/16e6893f-5e7c-4a56-9f58-9abc97ba8c57</t>
  </si>
  <si>
    <t>Het enumeratietype KastOppervlaktebehandeling is de naam voor de domeinwaardenlijst van de klasse Kast en het attribuut oppervlaktebehandeling.</t>
  </si>
  <si>
    <t>KastOppervlaktebehandeling</t>
  </si>
  <si>
    <t>e80ecbef-9fec-4e31-ac18-33b9c2984563</t>
  </si>
  <si>
    <t>https://data.crow.nl/imbor/term/734bf247-f17b-4599-97d5-a6212157e485</t>
  </si>
  <si>
    <t>Oplopende rij zitplaatsen voor het publiek.</t>
  </si>
  <si>
    <t>Tribune</t>
  </si>
  <si>
    <t>e809caf3-3b89-4128-ae90-6de69a21e5fd</t>
  </si>
  <si>
    <t>https://data.crow.nl/imbor/term/0fd5abc1-43c4-4e62-b34b-323ec09940f7</t>
  </si>
  <si>
    <t>Apparaat met als functie het beoefenen van een sport.</t>
  </si>
  <si>
    <t>Sporttoestel</t>
  </si>
  <si>
    <t>e7f7062b-5233-4534-a184-bf672e92b699</t>
  </si>
  <si>
    <t>https://data.crow.nl/imbor/term/a58f7075-4bc5-482f-b3bb-c345e54b777a</t>
  </si>
  <si>
    <t>Het enumeratietype WaterloopasTypeVaarwater is de naam voor de domeinwaardenlijst van de klasse Waterloopas en het attribuut type vaarwater.</t>
  </si>
  <si>
    <t>WaterloopasTypeVaarwater</t>
  </si>
  <si>
    <t>e795eca1-68c4-42d7-87c1-4acae5037a37</t>
  </si>
  <si>
    <t>https://data.crow.nl/imbor/term/1da70204-80ae-482a-9dcc-35439acd1bdd</t>
  </si>
  <si>
    <t>Het enumeratietype BoomStamdiameterklasse is de naam voor de domeinwaardenlijst van de klasse Boom en het attribuut stamdiameterklasse.</t>
  </si>
  <si>
    <t>BoomStamdiameterklasse</t>
  </si>
  <si>
    <t>e783a2b6-399e-4802-a31c-90525a89efb6</t>
  </si>
  <si>
    <t>https://data.crow.nl/imbor/term/d87fdf3a-d015-4f35-ad4d-f4ffbd79ecd3</t>
  </si>
  <si>
    <t>Verkoopautomaat die op straat of in een parkeergarage staat waar men parkeerbelasting moet betalen om te parkeren.</t>
  </si>
  <si>
    <t>Parkeerautomaat</t>
  </si>
  <si>
    <t>e7609ae3-4f73-46ea-8060-1f0f47c2c3ff</t>
  </si>
  <si>
    <t>https://data.crow.nl/imbor/term/fe51a5a1-81d2-4f58-9429-3e29ad4cb460</t>
  </si>
  <si>
    <t>Het enumeratietype LichtbronLampvoettype is de naam voor de domeinwaardenlijst van de klasse Lichtbron en het attribuut lampvoettype.</t>
  </si>
  <si>
    <t>LichtbronLampvoettype</t>
  </si>
  <si>
    <t>e71ccc0f-bd70-4854-9011-2dfc87e962fa</t>
  </si>
  <si>
    <t>https://data.crow.nl/imbor/term/1ba45b82-85d7-47be-a958-a0cf57622a25</t>
  </si>
  <si>
    <t>Gebied op de grens van water en land waar het dynamisch samenspel van land en water plaatsvindt, lopend van waterpeil tot insteek.</t>
  </si>
  <si>
    <t>Oeverzone</t>
  </si>
  <si>
    <t>e7182788-f573-425f-8620-19fb562ca87b</t>
  </si>
  <si>
    <t>https://data.crow.nl/imbor/term/f5c59238-1a09-4300-aba7-7d57377d300c</t>
  </si>
  <si>
    <t>Begrenzing van de provincie.</t>
  </si>
  <si>
    <t>Provincie</t>
  </si>
  <si>
    <t>e70c3a62-a298-436a-b72c-a79a96061a6e</t>
  </si>
  <si>
    <t>https://data.crow.nl/imbor/term/fdee0808-b700-4ccc-a72a-438d53166969</t>
  </si>
  <si>
    <t>Het enumeratietype VerhardingWegcategorieDuurzaamVeiligGedetailleerd is de naam voor de domeinwaardenlijst van de klasse Verharding en het attribuut wegcategorie duurzaam veilig gedetailleerd.</t>
  </si>
  <si>
    <t>VerhardingWegcategorieDuurzaamVeiligGedetailleerd</t>
  </si>
  <si>
    <t>e6f4bf53-43a4-4b23-a58f-a5fd54aa4125</t>
  </si>
  <si>
    <t>https://data.crow.nl/imbor/term/1df4c2b9-3b1f-4232-bc01-fa803d40dcf3</t>
  </si>
  <si>
    <t>Kabel of stelsel van kabels, inclusief hulpaders, onder of boven de grond, die elektriciteit met een spanning lager dan 500 V kan transporteren.</t>
  </si>
  <si>
    <t>Combikabel</t>
  </si>
  <si>
    <t>e6ea8de2-d555-4eb5-81e5-ce62ddfb838f</t>
  </si>
  <si>
    <t>https://data.crow.nl/imbor/term/fef08fbb-adba-44bf-a23e-37df0cc004c5</t>
  </si>
  <si>
    <t>Maat voor de hoeveelheid water die continu op het oppervlaktewater geloosd wordt.</t>
  </si>
  <si>
    <t>continue lozing</t>
  </si>
  <si>
    <t>e6d758f0-3d38-4961-9e0e-a62dde411130</t>
  </si>
  <si>
    <t>https://data.crow.nl/imbor/term/0470efbb-b1fe-4688-8f92-04cfa2f62b1c</t>
  </si>
  <si>
    <t>Het reinigen van vervuild water waarvan de houder zich heeft ontdaan.</t>
  </si>
  <si>
    <t>Zuiveren afvalwater</t>
  </si>
  <si>
    <t>e6d47036-e80d-47ed-9edd-e993a9aae8d2</t>
  </si>
  <si>
    <t>https://data.crow.nl/imbor/term/e402c489-7624-47d5-a592-5ad730099359</t>
  </si>
  <si>
    <t>Een soort graniet die van Portugese oorsprong is.</t>
  </si>
  <si>
    <t>Graniet Roriz-Portugal</t>
  </si>
  <si>
    <t>e6d060db-315d-4b42-97d2-3718355aee95</t>
  </si>
  <si>
    <t>https://data.crow.nl/imbor/term/7f664acc-7dca-4b10-bc06-2f069e205498</t>
  </si>
  <si>
    <t>Een reservoir bestemd voor de opvang van hemelwater afkomstig uit daarop aangesloten oppervlakken, het laten bezinken van in dit water meegevoerde bezinkbare stoffen en de afvoer van dit water naar een rioolstelsel of naar de ondergrond.</t>
  </si>
  <si>
    <t>e6afe8f7-95a7-4a0c-a6e8-f6d2091fb8b9</t>
  </si>
  <si>
    <t>https://data.crow.nl/imbor/term/bc21cfc2-6cac-49c6-aed5-7651f35cb138</t>
  </si>
  <si>
    <t>Het enumeratietype InlaatconstructieTypeAansluitpunt is de naam voor de domeinwaardenlijst van de klasse Inlaatconstructie en het attribuut type aansluitpunt.</t>
  </si>
  <si>
    <t>InlaatconstructieTypeAansluitpunt</t>
  </si>
  <si>
    <t>e6a6fd44-8c87-4602-b91f-aa8fc11890aa</t>
  </si>
  <si>
    <t>https://data.crow.nl/imbor/term/53f04507-97c0-497b-a79b-4ce593a478f7</t>
  </si>
  <si>
    <t>Verhoging of heuvel van zand of fijne losse aarde en verpulverd gesteente opgeworpen door wind of door stromend water. (Bron: definities.geostandaarden.nl)</t>
  </si>
  <si>
    <t>Duin</t>
  </si>
  <si>
    <t>e67193cb-2051-4527-91c8-cc59bb0cebfb</t>
  </si>
  <si>
    <t>https://data.crow.nl/imbor/term/63c1396a-f4e2-4a79-93ed-c434c9eef035</t>
  </si>
  <si>
    <t>Patronen van dwars- en lengtemarkeringen.</t>
  </si>
  <si>
    <t>markeringspatroon</t>
  </si>
  <si>
    <t>e65ab918-984d-4709-bf75-a10ed60c7940</t>
  </si>
  <si>
    <t>https://data.crow.nl/imbor/term/6c4ea2d6-ab38-46bc-99ef-9130fd410970</t>
  </si>
  <si>
    <t>Het enumeratietype CompartimentType is de naam voor de domeinwaardenlijst van de klasse Compartiment en het attribuut type.</t>
  </si>
  <si>
    <t>CompartimentType</t>
  </si>
  <si>
    <t>e610f874-77fe-47b3-8729-dfc909848784</t>
  </si>
  <si>
    <t>https://data.crow.nl/imbor/term/13c378ce-7d8e-41f9-9d30-2465f1ad52c0</t>
  </si>
  <si>
    <t>Aanduiding voor de richting van de verkeersstromen over de weg.</t>
  </si>
  <si>
    <t>verkeersrichting</t>
  </si>
  <si>
    <t>e607cd45-b3b6-4c97-99ab-d6d1e6293894</t>
  </si>
  <si>
    <t>https://data.crow.nl/imbor/term/a7d022b3-6528-4cf2-a753-107c1d89db5c</t>
  </si>
  <si>
    <t>Het enumeratietype DetectorRegelprogramma is de naam voor de domeinwaardenlijst van de klasse Detector en het attribuut regelprogramma.</t>
  </si>
  <si>
    <t>DetectorRegelprogramma</t>
  </si>
  <si>
    <t>e5db3805-919c-4abe-a0f4-c7331156c608</t>
  </si>
  <si>
    <t>https://data.crow.nl/imbor/term/6823f049-05f1-4984-b1b3-9f8176ff72c0</t>
  </si>
  <si>
    <t>Een afkorting voor 'polypropyleenvezels,' die bijvoorbeeld aan betonspecie worden toegevoegd om veel verschillende effecten te realiseren.</t>
  </si>
  <si>
    <t>e5db285f-c73e-4883-8bc4-d821cf8a3751</t>
  </si>
  <si>
    <t>https://data.crow.nl/imbor/term/574c7f9f-bd73-4276-b1bd-773819d20fb8</t>
  </si>
  <si>
    <t>Kilogram.</t>
  </si>
  <si>
    <t>kg</t>
  </si>
  <si>
    <t>e5d14f73-4511-42c5-8445-f5dc6c23e157</t>
  </si>
  <si>
    <t>https://data.crow.nl/imbor/term/ff3775cb-32ae-471e-9c1a-85f4c8986953</t>
  </si>
  <si>
    <t>De hoeveelheid afvalwater die volgens het ontwerp per tijdseenheid uit een bemalingsgebied kan worden gepompt.</t>
  </si>
  <si>
    <t>ontwerpcapaciteit</t>
  </si>
  <si>
    <t>e5d0f5d9-f113-4dd7-bc4d-a4bc56abd87a</t>
  </si>
  <si>
    <t>https://data.crow.nl/imbor/term/b913ac98-5fe9-43b5-a0ed-df0846aa4b5d</t>
  </si>
  <si>
    <t>Het enumeratietype StormankerType is de naam voor de domeinwaardenlijst van de klasse Stormanker en het attribuut type.</t>
  </si>
  <si>
    <t>StormankerType</t>
  </si>
  <si>
    <t>e5d005b2-2c06-426c-abcb-36bf76fccd15</t>
  </si>
  <si>
    <t>https://data.crow.nl/imbor/term/6f800a99-ea80-4f82-9383-d6f8b62ae4b4</t>
  </si>
  <si>
    <t>Het koppelen van media voor de voortgeleiding van materie die niet uit dezelfde bestanddelen zijn opgebouwd en niet op dezelfde manier aangesloten kunnen worden.</t>
  </si>
  <si>
    <t>Verbinden van leidingen met verschillend materiaal of verbindingstype</t>
  </si>
  <si>
    <t>e5c9a212-a745-4b43-90ca-0363244ef28d</t>
  </si>
  <si>
    <t>https://data.crow.nl/imbor/term/7ff39639-7166-438a-ad48-2e4795afa437</t>
  </si>
  <si>
    <t>Meubilair ten behoeve van de bescherming van fauna en faunageleiding.</t>
  </si>
  <si>
    <t>Faunameubilair</t>
  </si>
  <si>
    <t>e5a41390-7245-494f-90a8-21d03d26f0af</t>
  </si>
  <si>
    <t>https://data.crow.nl/imbor/term/92ac1e37-e8bd-44ef-b324-6fb36c820dad</t>
  </si>
  <si>
    <t>Het enumeratietype ToeritdoseerinstallatieTypeBesturing is de naam voor de domeinwaardenlijst van de klasse Toeritdoseerinstallatie en het attribuut type besturing.</t>
  </si>
  <si>
    <t>ToeritdoseerinstallatieTypeBesturing</t>
  </si>
  <si>
    <t>e58fec11-575e-46c5-908d-f42e51908fa5</t>
  </si>
  <si>
    <t>https://data.crow.nl/imbor/term/c3f06ad4-d9a3-4d6b-baa2-8e4d4d726a45</t>
  </si>
  <si>
    <t>Het verminderen van de vaart waarmee vervuild water waarvan de houder zich heeft ontdaan door een medium verplaatst.</t>
  </si>
  <si>
    <t>Afremmen van de stroomsnelheid van het afvalwater</t>
  </si>
  <si>
    <t>e5872e0a-eadb-486a-b1db-7cd023a63bc0</t>
  </si>
  <si>
    <t>https://data.crow.nl/imbor/term/c9365b6e-012b-4607-833f-ad1d0a5c039d</t>
  </si>
  <si>
    <t>Maximaal gewicht van het voertuig welke van de rijstrook gebruik kan maken.</t>
  </si>
  <si>
    <t>maximaal gewicht voertuig</t>
  </si>
  <si>
    <t>e586408c-d87e-4487-85dd-f81c686a4d07</t>
  </si>
  <si>
    <t>https://data.crow.nl/imbor/term/fc7b2981-97ed-4fb4-8a9e-ed49cc5762bb</t>
  </si>
  <si>
    <t>Tegels die zijn vervaardigd uit op hoge temperaturen gebakken klei.</t>
  </si>
  <si>
    <t>Tegel keramiek</t>
  </si>
  <si>
    <t>e5842d52-547e-485b-9fe2-3c3c97ce742b</t>
  </si>
  <si>
    <t>https://data.crow.nl/imbor/term/35593a9e-8daf-4d6b-a605-9ae3e4b6127a</t>
  </si>
  <si>
    <t>Het enumeratietype FaunaverblijfplaatsTypeGedetailleerd is de naam voor de domeinwaardenlijst van de klasse Faunaverblijfplaats en het attribuut type gedetailleerd.</t>
  </si>
  <si>
    <t>FaunaverblijfplaatsTypeGedetailleerd</t>
  </si>
  <si>
    <t>e56c42f0-bc53-412c-9eff-afab05ae100b</t>
  </si>
  <si>
    <t>https://data.crow.nl/imbor/term/931cf905-0fa0-47a8-9147-4becb94139e6</t>
  </si>
  <si>
    <t>Laagnummer van de funderingslaag, constructielaag of bouwlaag.</t>
  </si>
  <si>
    <t>laagnummer</t>
  </si>
  <si>
    <t>e55a9f55-2e78-495e-9f60-f2feff4daa5a</t>
  </si>
  <si>
    <t>https://data.crow.nl/imbor/term/d96460cb-33b5-4f6b-9710-5cc46d3cf715</t>
  </si>
  <si>
    <t>Het scheiden van verkeersstromen.</t>
  </si>
  <si>
    <t>Scheiden van verkeersstromen</t>
  </si>
  <si>
    <t>e53fc77d-fe3b-42af-8f86-44c8acdd3d1b</t>
  </si>
  <si>
    <t>https://data.crow.nl/imbor/term/32a8b2fd-7104-4519-b6be-bb038c53e8b2</t>
  </si>
  <si>
    <t>Maat voor de hoeveelheid water welke op een watersportveld gebufferd kan worden.</t>
  </si>
  <si>
    <t>waterbuffer</t>
  </si>
  <si>
    <t>e52c8a81-0421-478a-8a47-71ede664b671</t>
  </si>
  <si>
    <t>https://data.crow.nl/imbor/term/f45d6c5a-843c-4b18-aba1-e95f7fb57c15</t>
  </si>
  <si>
    <t>Tot de weg behorende, maar niet onmiddellijk aan de hoofdrijbaan grenzende parkeergelegenheid, met inbegrip van de bijbehorende verharde en onverharde banen.</t>
  </si>
  <si>
    <t>Parkeervoorziening</t>
  </si>
  <si>
    <t>e52b26cc-4489-42ae-be39-a14afbed1c21</t>
  </si>
  <si>
    <t>https://data.crow.nl/imbor/term/34db9400-4881-4f20-9ac2-df9bc47c5836</t>
  </si>
  <si>
    <t>Een constructie voor de vermindering van de effecten van waterslag.</t>
  </si>
  <si>
    <t>e5299b08-643b-44fe-a7d2-d72e2429911d</t>
  </si>
  <si>
    <t>https://data.crow.nl/imbor/term/6031c479-9e6e-4a99-b858-2a7aa5b6ccc0</t>
  </si>
  <si>
    <t>Het enumeratietype GemaalPompschakeling is de naam voor de domeinwaardenlijst van de klasse Gemaal en het attribuut pompschakeling.</t>
  </si>
  <si>
    <t>GemaalPompschakeling</t>
  </si>
  <si>
    <t>e51b85c7-ad6f-410a-851e-06925030ad21</t>
  </si>
  <si>
    <t>https://data.crow.nl/imbor/term/4a575439-715c-42c7-bc87-48034f561b56</t>
  </si>
  <si>
    <t>Aanduiding voor het toestaan van het inhalen van een Landbouwvoertuig.</t>
  </si>
  <si>
    <t>inhalen toegestaan van landbouwvoertuig</t>
  </si>
  <si>
    <t>e4ff053f-47d5-4dc8-9a5d-d834d30c60a1</t>
  </si>
  <si>
    <t>https://data.crow.nl/imbor/term/6ead6472-1abd-4f80-9bf6-522973b7ff5d</t>
  </si>
  <si>
    <t>Aanduiding voor de wijze waarop het oppervlak van het object behandeld is tegen externe invloeden.</t>
  </si>
  <si>
    <t>oppervlaktebehandeling</t>
  </si>
  <si>
    <t>e4fbe347-bc4b-4014-b155-0ca1415cf222</t>
  </si>
  <si>
    <t>https://data.crow.nl/imbor/term/f33813f2-0724-4c3a-af02-568ad6725ed8</t>
  </si>
  <si>
    <t>Installatie voor het verzenden, ontvangen of afsluiten van pigs (rubberen mollen).</t>
  </si>
  <si>
    <t>e4f50859-4e8a-48ee-b120-f024a4b43ccf</t>
  </si>
  <si>
    <t>https://data.crow.nl/imbor/term/c8a71c9e-db5a-4acb-b5ee-5d2b381c534e</t>
  </si>
  <si>
    <t>Uitstalkast waarvan de inhoud van meerdere kanten kan worden bekeken.</t>
  </si>
  <si>
    <t>Vitrinekast</t>
  </si>
  <si>
    <t>e4e72284-ce8c-431e-b44e-a0a0b8eeeef2</t>
  </si>
  <si>
    <t>https://data.crow.nl/imbor/term/edfd574b-a505-40b7-a4ea-02b8ea279ea8</t>
  </si>
  <si>
    <t>Het enumeratietype MechanischeTransportleidingTypeGedetailleerd is de naam voor de domeinwaardenlijst van de klasse Mechanische transportleiding en het attribuut type gedetailleerd.</t>
  </si>
  <si>
    <t>MechanischeTransportleidingTypeGedetailleerd</t>
  </si>
  <si>
    <t>e4e1148b-e8e8-403b-8de0-7ac1fb81d36e</t>
  </si>
  <si>
    <t>https://data.crow.nl/imbor/term/69e4dcc4-dabc-466e-af54-4f8aa1050c39</t>
  </si>
  <si>
    <t>Nummer of identificatie van een transponder op een beheerobject.</t>
  </si>
  <si>
    <t>transponder</t>
  </si>
  <si>
    <t>e4ddc50f-ce1e-4236-b65d-dba38e10196a</t>
  </si>
  <si>
    <t>https://data.crow.nl/imbor/term/bb6195f4-92d5-4834-b8a2-472407057945</t>
  </si>
  <si>
    <t>Een tunnel is een kunstmatig aangelegde onderdoorgang om tussen twee punten transport, passage of communicatie mogelijk te maken. Doorgaans is de tunnel langer dan 300 meter.</t>
  </si>
  <si>
    <t>Tunnel</t>
  </si>
  <si>
    <t>e4c1e5e3-5895-40d9-96ea-3cb840057592</t>
  </si>
  <si>
    <t>https://data.crow.nl/imbor/term/aa69222e-9461-4a24-9daa-7d60a839f1bc</t>
  </si>
  <si>
    <t>Bedienaar van de brug.</t>
  </si>
  <si>
    <t>bedienaar</t>
  </si>
  <si>
    <t>e4ac4ba1-db4b-4b15-aa16-e3775cf35e19</t>
  </si>
  <si>
    <t>https://data.crow.nl/imbor/term/ebdac57b-41d6-4117-b709-76778a20d0c2</t>
  </si>
  <si>
    <t>Positie t.o.v. van de y-as voor het vastleggen van een coÃ¶rdinaat, bijvoorbeeld voor het bepalen van de positie van een tekst of symbool op een bord.</t>
  </si>
  <si>
    <t>y-coÃ¶rdinaat</t>
  </si>
  <si>
    <t>e4aa983f-7934-493f-9382-63bc869cb1c8</t>
  </si>
  <si>
    <t>https://data.crow.nl/imbor/term/a0d406ad-341c-451d-81f9-4b4f6a361745</t>
  </si>
  <si>
    <t>Aanduiding of bijzonder transport wel of niet over of naast een object mag rijden.</t>
  </si>
  <si>
    <t>bijzonder transport</t>
  </si>
  <si>
    <t>e4916e42-0b54-4f3c-8f79-dcf26e06e94d</t>
  </si>
  <si>
    <t>https://data.crow.nl/imbor/term/41de529d-cefe-47a2-ab3d-defab1788bdf</t>
  </si>
  <si>
    <t>Een onderdeel dat vrijgekomen lucht, stank of gas afvoert.</t>
  </si>
  <si>
    <t>e48c91ed-bb12-4ad0-b351-8a60283ea58a</t>
  </si>
  <si>
    <t>https://data.crow.nl/imbor/term/74738d4b-260c-4e0c-9bd0-f35b8e037cf7</t>
  </si>
  <si>
    <t>Het handhaven van het transport van vervuild water waarvan de houder zich heeft ontdaan.</t>
  </si>
  <si>
    <t>Regeling van de afvoer van het afvalwater</t>
  </si>
  <si>
    <t>e48546c4-ee2e-4073-9648-cdf2b180cca4</t>
  </si>
  <si>
    <t>https://data.crow.nl/imbor/term/27db6129-07fc-4b55-97d8-6b39a241a487</t>
  </si>
  <si>
    <t>Het enumeratietype PlantenType is de naam voor de domeinwaardenlijst van de klasse Planten en het attribuut type.</t>
  </si>
  <si>
    <t>PlantenType</t>
  </si>
  <si>
    <t>e47ccd4f-61fa-4054-8ac2-550c57e7416b</t>
  </si>
  <si>
    <t>https://data.crow.nl/imbor/term/0d4f627c-1fd1-4c69-9b47-beb70da65370</t>
  </si>
  <si>
    <t>Het enumeratietype VegetatieobjectGroeifase is de naam voor de domeinwaardenlijst van de klasse Vegetatieobject en het attribuut groeifase.</t>
  </si>
  <si>
    <t>VegetatieobjectGroeifase</t>
  </si>
  <si>
    <t>e460b2ef-3790-459e-991a-272a4d2ec863</t>
  </si>
  <si>
    <t>https://data.crow.nl/imbor/term/bc17e538-a74f-435a-8596-2d88fd26e900</t>
  </si>
  <si>
    <t>Hoogte waarop het object aan het dragende object verbonden is.</t>
  </si>
  <si>
    <t>bevestigingshoogte</t>
  </si>
  <si>
    <t>e44a6ea9-f40f-4091-bf2f-c690d44837b9</t>
  </si>
  <si>
    <t>https://data.crow.nl/imbor/term/ee1d76e1-af02-4582-be85-ab59aff04827</t>
  </si>
  <si>
    <t>Het enumeratietype WatervlakteGebruiksfunctie is de naam voor de domeinwaardenlijst van de klasse Watervlakte en het attribuut gebruiksfunctie.</t>
  </si>
  <si>
    <t>WatervlakteGebruiksfunctie</t>
  </si>
  <si>
    <t>e444308a-5be9-4655-b6a0-2adfe8838177</t>
  </si>
  <si>
    <t>https://data.crow.nl/imbor/term/808e9295-1387-4860-b19b-c56e0a403699</t>
  </si>
  <si>
    <t>Het enumeratietype BoomBoomgroep is de naam voor de domeinwaardenlijst van de klasse Boom en het attribuut boomgroep.</t>
  </si>
  <si>
    <t>BoomBoomgroep</t>
  </si>
  <si>
    <t>e4421555-04d3-4667-91ac-74d3ba314381</t>
  </si>
  <si>
    <t>https://data.crow.nl/imbor/term/89b01f88-8008-49a8-80c8-e0d38135d175</t>
  </si>
  <si>
    <t>Een kunstgrasmat van korte polyethyleenvezels met daartussen gestrooid zand, met een gebonden onderbouw.</t>
  </si>
  <si>
    <t>Zandkunstgras, gebonden onderbouw</t>
  </si>
  <si>
    <t>e43e1037-5bc4-4949-9c59-f93908b93219</t>
  </si>
  <si>
    <t>https://data.crow.nl/imbor/term/aec00bd1-64df-4402-b45a-cc67a177c8b6</t>
  </si>
  <si>
    <t>Aantal rijstroken binnen een rijbaan.</t>
  </si>
  <si>
    <t>aantal rijstroken</t>
  </si>
  <si>
    <t>e43743af-fb35-4947-bb93-cf4b9c49e498</t>
  </si>
  <si>
    <t>https://data.crow.nl/imbor/term/680e1ad5-af4b-4b2b-90ab-d4310e93c7ba</t>
  </si>
  <si>
    <t>Het enumeratietype InformatiezuilType is de naam voor de domeinwaardenlijst van de klasse Informatiezuil en het attribuut type.</t>
  </si>
  <si>
    <t>InformatiezuilType</t>
  </si>
  <si>
    <t>e4360a82-62f7-4dfd-9446-8858ead5831d</t>
  </si>
  <si>
    <t>https://data.crow.nl/imbor/term/e7dd2507-42d3-43c4-a992-bc68662fe703</t>
  </si>
  <si>
    <t>Het enumeratietype KademuurTypeVerankering is de naam voor de domeinwaardenlijst van de klasse Kademuur en het attribuut type verankering.</t>
  </si>
  <si>
    <t>KademuurTypeVerankering</t>
  </si>
  <si>
    <t>e420100f-b5b7-4569-8c8a-6b31954a0be4</t>
  </si>
  <si>
    <t>https://data.crow.nl/imbor/term/e26cf59c-fd91-4544-8a18-bfd36812c0b8</t>
  </si>
  <si>
    <t>Dikte van de constructielaag in millimeters.</t>
  </si>
  <si>
    <t>dikte constructielaag</t>
  </si>
  <si>
    <t>e3e7679f-3d71-4f75-a647-6729380ddcd4</t>
  </si>
  <si>
    <t>https://data.crow.nl/imbor/term/f64e2373-5046-467e-b4d6-d49e8a74ef70</t>
  </si>
  <si>
    <t>Typering van het beheerobject.</t>
  </si>
  <si>
    <t>type</t>
  </si>
  <si>
    <t>e3e112b3-e46f-45c4-b2c9-b152e6f805a1</t>
  </si>
  <si>
    <t>https://data.crow.nl/imbor/term/b5f61840-3dc7-4c36-a6cf-ab2dbdca7150</t>
  </si>
  <si>
    <t>Het enumeratietype Certificering-InformatieCertificeringsinstantie is de naam voor de domeinwaardenlijst van de klasse Certificering-informatie en het attribuut certificeringsinstantie.</t>
  </si>
  <si>
    <t>Certificering-InformatieCertificeringsinstantie</t>
  </si>
  <si>
    <t>e3be84d2-0753-40e7-ba94-50d663af12e9</t>
  </si>
  <si>
    <t>https://data.crow.nl/imbor/term/076ead5a-9295-4ccc-b846-cf1c6cb2fb2e</t>
  </si>
  <si>
    <t>Het enumeratietype SportveldFabrikant is de naam voor de domeinwaardenlijst van de klasse Sportveld en het attribuut fabrikant.</t>
  </si>
  <si>
    <t>SportveldFabrikant</t>
  </si>
  <si>
    <t>e39ef0fc-a8ad-413a-9b77-50fcd46c7355</t>
  </si>
  <si>
    <t>https://data.crow.nl/imbor/term/5e60698a-bcb1-4e6b-b897-3f92dfb446cb</t>
  </si>
  <si>
    <t>Laatste stand draaiurenteller van de installatie in uren.</t>
  </si>
  <si>
    <t>laatste stand draaiurenteller</t>
  </si>
  <si>
    <t>e397a8ff-effe-40cd-9570-e38ceb616df6</t>
  </si>
  <si>
    <t>https://data.crow.nl/imbor/term/95d31d34-fd6a-4106-b0a0-f278eb2d0a80</t>
  </si>
  <si>
    <t>Betonzand is een grove zandsoort wat gebruikt kan worden in vloeren. Betonzand voldoet aan hoge eisen, zo bevat betonzand geen schelpen of andere materialen.</t>
  </si>
  <si>
    <t>Betonzand</t>
  </si>
  <si>
    <t>e2d7057a-0fa9-45c2-8f20-7d41d92dae72</t>
  </si>
  <si>
    <t>https://data.crow.nl/imbor/term/0f3a7017-bb0a-414a-81d3-7980b81c3233</t>
  </si>
  <si>
    <t>e2cc3669-5176-42e9-b19e-6e23064a1cb2</t>
  </si>
  <si>
    <t>https://data.crow.nl/imbor/term/e5e11708-6db5-437d-937a-ec8d28c5b67c</t>
  </si>
  <si>
    <t>Wegdekreflectoren weerkaatsen (retroreflecteren) het licht van voertuigen over grote afstand waardoor weggebruikers het verloop van de weg goed kunnen zien.</t>
  </si>
  <si>
    <t>Wegdekreflector</t>
  </si>
  <si>
    <t>e2bff089-a192-426c-84c4-f6f7a6a29abe</t>
  </si>
  <si>
    <t>https://data.crow.nl/imbor/term/ab15f89e-3631-4fbb-aeec-869762034955</t>
  </si>
  <si>
    <t>Het enumeratietype BordopschriftSymbool is de naam voor de domeinwaardenlijst van de klasse Bordopschrift en het attribuut symbool.</t>
  </si>
  <si>
    <t>BordopschriftSymbool</t>
  </si>
  <si>
    <t>e29de60f-1400-41dd-a375-0708b78c11ee</t>
  </si>
  <si>
    <t>https://data.crow.nl/imbor/term/943e4eee-8707-46e7-89b1-68d999781625</t>
  </si>
  <si>
    <t>Het voor een korte periode opslaan van neerslag en van vervuild water waarvan de houder zich heeft ontdaan.</t>
  </si>
  <si>
    <t>Tijdelijke berging van hemelwater en vuilwater</t>
  </si>
  <si>
    <t>e22a1536-e828-4524-a552-17175a9eab3b</t>
  </si>
  <si>
    <t>https://data.crow.nl/imbor/term/46071b96-d95f-4ddf-a9b3-155d5dbe1967</t>
  </si>
  <si>
    <t>Het enumeratietype ElementenverhardingFormaat is de naam voor de domeinwaardenlijst van de klasse Elementenverharding en het attribuut formaat.</t>
  </si>
  <si>
    <t>ElementenverhardingFormaat</t>
  </si>
  <si>
    <t>e21f18cd-7fc2-43c2-a770-3dc7d98ef214</t>
  </si>
  <si>
    <t>https://data.crow.nl/imbor/term/824b8483-221d-4579-a868-6e90594536ce</t>
  </si>
  <si>
    <t>Begrensd oppervlaktewatergebied dat gebruikt wordt voor transport middels scheepvaart en kan een deel van een vaarweg zijn.</t>
  </si>
  <si>
    <t>Vaarwegzone</t>
  </si>
  <si>
    <t>e2065a49-0c62-43a8-a42c-497b8b0bd20c</t>
  </si>
  <si>
    <t>https://data.crow.nl/imbor/term/9c09b86e-4c53-4307-a3e7-038cbee29d14</t>
  </si>
  <si>
    <t>Het opvangen van modderige grond uit stromend water met behulp van een bepaalde fysieke structuur waaraan dergelijke deeltjes zich hechten.</t>
  </si>
  <si>
    <t>Afscheiden vaste deeltjes (vuil en slib)</t>
  </si>
  <si>
    <t>e1dca6ef-5c96-4a47-99ed-bf6fd285d2d1</t>
  </si>
  <si>
    <t>https://data.crow.nl/imbor/term/2a180809-9d1f-4122-9007-8b624d582fd3</t>
  </si>
  <si>
    <t>Datum waarop de laatste stabiliteitsmeting uitgevoerd is.</t>
  </si>
  <si>
    <t>datum stabiliteitsmeting</t>
  </si>
  <si>
    <t>e1d8393b-e2d5-4ca7-b557-2f4b5011894d</t>
  </si>
  <si>
    <t>https://data.crow.nl/imbor/term/9edc9477-6901-484f-a336-7765f2da700d</t>
  </si>
  <si>
    <t>Het verlichten van fietspaden.</t>
  </si>
  <si>
    <t>Verlichten van een fietspad</t>
  </si>
  <si>
    <t>e1d2f72a-795e-401e-8953-8764b7ecdb21</t>
  </si>
  <si>
    <t>https://data.crow.nl/imbor/term/dd71081a-6722-4d88-abfe-e46c36d4be9f</t>
  </si>
  <si>
    <t>Het enumeratietype RietlandType is de naam voor de domeinwaardenlijst van de klasse Rietland en het attribuut type.</t>
  </si>
  <si>
    <t>RietlandType</t>
  </si>
  <si>
    <t>e1a12237-cce0-480d-bd88-ec0f23c7dc8f</t>
  </si>
  <si>
    <t>https://data.crow.nl/imbor/term/b4430920-4600-41ea-ae79-bcf76a0da2d8</t>
  </si>
  <si>
    <t>Zand met een rode kleur.</t>
  </si>
  <si>
    <t>Rood zand (overig)</t>
  </si>
  <si>
    <t>e19df377-423a-4e9f-891a-da4b792d4e83</t>
  </si>
  <si>
    <t>https://data.crow.nl/imbor/term/17018316-1f32-4861-88f2-495ad4caad9a</t>
  </si>
  <si>
    <t>Aangelegd grondlichaam speciaal voor treinen welke ook dienst doet als waterkering en de ondergrond voor de spoorlijn.</t>
  </si>
  <si>
    <t>Spoordijk</t>
  </si>
  <si>
    <t>e18b7770-7d26-4259-992c-9ab4c588e4c8</t>
  </si>
  <si>
    <t>https://data.crow.nl/imbor/term/bcc1df57-20f6-4670-a4f0-8201ae08004a</t>
  </si>
  <si>
    <t>Het enumeratietype AsfaltverhardingVoeg is de naam voor de domeinwaardenlijst van de klasse Asfaltverharding en het attribuut voeg.</t>
  </si>
  <si>
    <t>AsfaltverhardingVoeg</t>
  </si>
  <si>
    <t>e17cb56c-bdeb-459b-b55e-0998254282f5</t>
  </si>
  <si>
    <t>https://data.crow.nl/imbor/term/37b3ec88-2b30-47f5-8f8d-383433bcf700</t>
  </si>
  <si>
    <t>Een automaat een postpakketten waarmee de klant op elk moment van de dag een pakket kan ophalen.</t>
  </si>
  <si>
    <t>Pakketautomaat</t>
  </si>
  <si>
    <t>e143d7e3-a59c-4af7-986e-07f04f435df9</t>
  </si>
  <si>
    <t>https://data.crow.nl/imbor/term/0f6ee629-3592-4a3c-81d6-ff98a2c28653</t>
  </si>
  <si>
    <t>Een viaduct is een onderdeel van een ongelijkvloerse kruising van twee (geplande) (spoor)wegen of een kruising van een weg met ondergrondse leidingen. Een viaduct is feitelijk niet veel anders dan een vaste brug, hoewel met een viaduct geen waterweg wordt gekruist. De ruimte onder een viaduct is in geval van aanwezigheid van pijlers verdeeld in zogenaamde velden. Elke ruimte tussen pijlers, c.q. tussen een landhoofd en een pijler, is gedefinieerd als een veld.</t>
  </si>
  <si>
    <t>Viaduct</t>
  </si>
  <si>
    <t>e13e2867-bc61-462a-bcba-a8570c863a75</t>
  </si>
  <si>
    <t>https://data.crow.nl/imbor/term/7f132ca2-0b04-4c1e-afb3-11eb46497bce</t>
  </si>
  <si>
    <t>Het enumeratietype KunststofverhardingVulmateriaalKunstgras is de naam voor de domeinwaardenlijst van de klasse Kunststofverharding en het attribuut vulmateriaal kunstgras.</t>
  </si>
  <si>
    <t>KunststofverhardingVulmateriaalKunstgras</t>
  </si>
  <si>
    <t>e13b0b5e-6109-40f8-b566-2251c6bf1594</t>
  </si>
  <si>
    <t>https://data.crow.nl/imbor/term/2c1fd9aa-51a3-4cc5-8e48-54a47284d3b5</t>
  </si>
  <si>
    <t>Aanduiding van de wijk waarbinnen het beheerobject ligt. Overname uit IMGeo-bestand met wijkgrenzen.</t>
  </si>
  <si>
    <t>wijknaam</t>
  </si>
  <si>
    <t>e131b17d-2b7f-4647-95df-ce38ec97a3f2</t>
  </si>
  <si>
    <t>https://data.crow.nl/imbor/term/d725b1ef-53a4-4602-bfbf-25db3f8cb47f</t>
  </si>
  <si>
    <t>Constant Light Output. Aanduiding of het armatuur zelf een lichtafname kan compenseren met behulp van een programmeerbaar stuurprogramma.</t>
  </si>
  <si>
    <t>CLO</t>
  </si>
  <si>
    <t>e118a048-120d-40ca-9fd0-350cd7d6a87d</t>
  </si>
  <si>
    <t>https://data.crow.nl/imbor/term/407acfd4-6fae-4287-9070-b8287bf71951</t>
  </si>
  <si>
    <t>Het enumeratietype TunnelType is de naam voor de domeinwaardenlijst van de klasse Tunnel en het attribuut type.</t>
  </si>
  <si>
    <t>TunnelType</t>
  </si>
  <si>
    <t>e07d3598-09fb-4906-9bf6-11ce743bf90f</t>
  </si>
  <si>
    <t>https://data.crow.nl/imbor/term/24ae24ce-3565-4d0d-8298-883dd56f5534</t>
  </si>
  <si>
    <t>De lengte van de te bewerken voet van de haag in strekkende meters. In RAW gebruikt voor werkzaamheden aan haagvoeten (onkruidvrij maken) van alle typen hagen, uitgezonderd blokhagen. De lengte van de haagvoet kan gelijk zijn aan de totale lengte van de haag, maar dit hoeft niet, als de te bewerken lengte van de haagvoet kleiner is dan de totale lengte van de haag.</t>
  </si>
  <si>
    <t>lengte haagvoet</t>
  </si>
  <si>
    <t>e0729965-b84a-408e-9729-3be37afdb0aa</t>
  </si>
  <si>
    <t>https://data.crow.nl/imbor/term/0da3d386-2a90-47d6-ad4f-cca2f14aa988</t>
  </si>
  <si>
    <t>Relatief permanent merk, natuurlijk of kunstmatig, met daarin een punt met een bekende hoogte ten opzichte van een bepaald referentievlak.</t>
  </si>
  <si>
    <t>Hoogtemerk</t>
  </si>
  <si>
    <t>e063bee1-3899-460d-9a4b-a0b7bf47395d</t>
  </si>
  <si>
    <t>https://data.crow.nl/imbor/term/4c366679-f756-49af-ad88-131e4beaffcb</t>
  </si>
  <si>
    <t>Object welke door een organisatie beheerd wordt in de beheerfase van zijn levenscyclus.</t>
  </si>
  <si>
    <t>Beheerd object</t>
  </si>
  <si>
    <t>e060dc30-e4f2-4794-a16e-7207032e2506</t>
  </si>
  <si>
    <t>https://data.crow.nl/imbor/term/7ace9966-adb0-41d0-b9a1-434a03df27e2</t>
  </si>
  <si>
    <t>Open constructie die geheel of gedeeltelijk in gebruik is als voorziening voor het parkeren van voertuigen.</t>
  </si>
  <si>
    <t>Parkeergarage</t>
  </si>
  <si>
    <t>e05b1558-ac50-4137-9c89-d183ab06618f</t>
  </si>
  <si>
    <t>https://data.crow.nl/imbor/term/567c87b1-3697-4a51-9f85-4b359c4e87fb</t>
  </si>
  <si>
    <t>De naam van de kunstenaar die het object gemaakt heeft.</t>
  </si>
  <si>
    <t>kunstenaar</t>
  </si>
  <si>
    <t>e0570b14-bf95-4b8f-bb01-2d0e6270657f</t>
  </si>
  <si>
    <t>https://data.crow.nl/imbor/term/5f96c399-defb-45a5-9560-409386a45ccb</t>
  </si>
  <si>
    <t>Het enumeratietype BeschoeiingTypeWaterkerendeConstructie is de naam voor de domeinwaardenlijst van de klasse Beschoeiing en het attribuut type waterkerende constructie.</t>
  </si>
  <si>
    <t>BeschoeiingTypeWaterkerendeConstructie</t>
  </si>
  <si>
    <t>e04e3213-40c1-463f-b3e0-7fdb484868ae</t>
  </si>
  <si>
    <t>https://data.crow.nl/imbor/term/e24d4abb-9f27-4402-bef4-304609a1d8c4</t>
  </si>
  <si>
    <t>Unieke verwijzing naar een registratie van objecten.</t>
  </si>
  <si>
    <t>domein</t>
  </si>
  <si>
    <t>e0259ff5-4d44-4d5f-9fbf-666819ed78a5</t>
  </si>
  <si>
    <t>https://data.crow.nl/imbor/term/76c2775e-f5be-41e6-b345-fcf265ee7f3a</t>
  </si>
  <si>
    <t>Het enumeratietype RietlandTypeGedetailleerd is de naam voor de domeinwaardenlijst van de klasse Rietland en het attribuut type gedetailleerd.</t>
  </si>
  <si>
    <t>RietlandTypeGedetailleerd</t>
  </si>
  <si>
    <t>e018bd62-96af-4f74-843c-2f0c1d8198cb</t>
  </si>
  <si>
    <t>https://data.crow.nl/imbor/term/1ab50c9e-3119-4beb-b93f-da2662b8ead7</t>
  </si>
  <si>
    <t>Het enumeratietype HeideCultuurhistorischWaardevol is de naam voor de domeinwaardenlijst van de klasse Heide en het attribuut cultuurhistorisch waardevol.</t>
  </si>
  <si>
    <t>HeideCultuurhistorischWaardevol</t>
  </si>
  <si>
    <t>e01447f6-5f2c-4bcf-99c9-91ef221e253b</t>
  </si>
  <si>
    <t>https://data.crow.nl/imbor/term/0e31387b-e496-4e36-9e1d-a84f8fc6e7bf</t>
  </si>
  <si>
    <t>Het enumeratietype VerhardingModaliteit is de naam voor de domeinwaardenlijst van de klasse Verharding en het attribuut modaliteit.</t>
  </si>
  <si>
    <t>VerhardingModaliteit</t>
  </si>
  <si>
    <t>e00a8f3b-a7d3-486e-859c-a58aca5950d0</t>
  </si>
  <si>
    <t>https://data.crow.nl/imbor/term/e62e203a-d7be-44b5-8440-4a6fe66b7acc</t>
  </si>
  <si>
    <t>Het mogelijk maken van een voor water impermeabel oppervlak.</t>
  </si>
  <si>
    <t>Waterdicht maken</t>
  </si>
  <si>
    <t>dfe55544-e9b0-4599-9989-e9618f2ff11a</t>
  </si>
  <si>
    <t>https://data.crow.nl/imbor/term/1e743e09-9ab3-471a-9a44-154ec4908e69</t>
  </si>
  <si>
    <t>Hout dat afkomstig is van loofbomen.</t>
  </si>
  <si>
    <t>Hardhout</t>
  </si>
  <si>
    <t>dfe3117e-acb1-4d65-ba55-80b75f86c3c0</t>
  </si>
  <si>
    <t>https://data.crow.nl/imbor/term/5c135fd8-02e8-4844-9c98-619bbacd13b6</t>
  </si>
  <si>
    <t>Is er een elektrisch raster aanwezig?</t>
  </si>
  <si>
    <t>elektrisch raster</t>
  </si>
  <si>
    <t>dfc047cc-f393-4621-9df5-4c272ac60bd2</t>
  </si>
  <si>
    <t>https://data.crow.nl/imbor/term/cbb70fb8-5755-48b4-b3b2-0df76ffb73bb</t>
  </si>
  <si>
    <t>Type slot ter beveiliging van het beheerobject.</t>
  </si>
  <si>
    <t>type slot</t>
  </si>
  <si>
    <t>dfa054ff-c728-4128-b740-94752873016b</t>
  </si>
  <si>
    <t>https://data.crow.nl/imbor/term/22c38f3b-83d7-4a47-8518-7b19e24799ed</t>
  </si>
  <si>
    <t>Het enumeratietype AansluitvoorzieningTypeCommunicatieprotocol is de naam voor de domeinwaardenlijst van de klasse Aansluitvoorziening en het attribuut type communicatieprotocol.</t>
  </si>
  <si>
    <t>AansluitvoorzieningCommunicatieprotocol</t>
  </si>
  <si>
    <t>df6ac57f-b0b8-4ab5-82ee-15cccfc10aff</t>
  </si>
  <si>
    <t>https://data.crow.nl/imbor/term/11929aae-ae64-4f32-b13e-43eda9b6b8e7</t>
  </si>
  <si>
    <t>Het enumeratietype WegmarkeringMarkeringToepassing is de naam voor de domeinwaardenlijst van de klasse Wegmarkering en het attribuut markering toepassing.</t>
  </si>
  <si>
    <t>WegmarkeringMarkeringToepassing</t>
  </si>
  <si>
    <t>df60140f-710b-4247-aafd-c84c3e6b39e2</t>
  </si>
  <si>
    <t>https://data.crow.nl/imbor/term/2974d632-35bc-454b-af6a-de97a365ec38</t>
  </si>
  <si>
    <t>Boven- of ondergrondse bak voor de inzameling van afvalstoffen die duurzaam met de aarde verbonden is.</t>
  </si>
  <si>
    <t>Container</t>
  </si>
  <si>
    <t>df3a7cac-4653-49b9-be3a-7fece9bf7a69</t>
  </si>
  <si>
    <t>https://data.crow.nl/imbor/term/556117ae-87f7-453c-b1a2-a46ccbe9c70e</t>
  </si>
  <si>
    <t>Aanduiding voor de wijze waarop het bord opgebouwd is.</t>
  </si>
  <si>
    <t>bordopbouw</t>
  </si>
  <si>
    <t>df0f4542-3ca9-4eed-bd85-8fa06ca45aa1</t>
  </si>
  <si>
    <t>https://data.crow.nl/imbor/term/0765af0c-4688-4242-b9d8-da7fb15369ca</t>
  </si>
  <si>
    <t>Het enumeratietype KunstwerkOriÃ«ntatie is de naam voor de domeinwaardenlijst van de klasse Kunstwerk en het attribuut oriÃ«ntatie.</t>
  </si>
  <si>
    <t>KunstwerkOriÃ«ntatie</t>
  </si>
  <si>
    <t>dee45f75-8cc5-4b72-8f03-ae2eb3831709</t>
  </si>
  <si>
    <t>https://data.crow.nl/imbor/term/a31072e3-c5f2-43a1-8c69-429964ac3966</t>
  </si>
  <si>
    <t>Regionaal gebied onder het bestuur van een overheidsinstantie (waterschap) die tot taak heeft de waterhuishouding in dit gebied te regelen.</t>
  </si>
  <si>
    <t>dee45e84-56af-4948-9fe8-9d584af7de07</t>
  </si>
  <si>
    <t>https://data.crow.nl/imbor/term/929c8a65-439d-4a01-bb3d-b821091b21d0</t>
  </si>
  <si>
    <t>Maat voor de hoeveelheid water welke door het object opgevangen kan worden.</t>
  </si>
  <si>
    <t>opvangcapaciteit</t>
  </si>
  <si>
    <t>dec15401-6a58-4da3-b190-eae9107f25d5</t>
  </si>
  <si>
    <t>https://data.crow.nl/imbor/term/1e1f85f1-f762-446e-8bc5-1cefe9cc8da0</t>
  </si>
  <si>
    <t>Het verlichten van woonwijken.</t>
  </si>
  <si>
    <t>Verlichten van een woonwijk</t>
  </si>
  <si>
    <t>de8a877b-fab1-4b22-a8df-6ef8b74629f6</t>
  </si>
  <si>
    <t>https://data.crow.nl/imbor/term/1daa811b-3156-4e82-8bdc-343af74aad2a</t>
  </si>
  <si>
    <t>Waterdoorlatendheid betreft de aanwezigheid van infiltratiebestrating. Bij infiltratiebestrating loopt water niet meer via kolken in het riool, maar door (waterdoorlatend) of langs (waterpasserend) de bestrating de grond in.</t>
  </si>
  <si>
    <t>waterdoorlatendheid</t>
  </si>
  <si>
    <t>de774ab1-14e7-43d3-bc6d-3459e3893455</t>
  </si>
  <si>
    <t>https://data.crow.nl/imbor/term/91592c4a-e02f-4691-bbf2-90c6bb929716</t>
  </si>
  <si>
    <t>Het enumeratietype KabelKabeltype is de naam voor de domeinwaardenlijst van de klasse Kabel en het attribuut kabeltype.</t>
  </si>
  <si>
    <t>KabelKabeltype</t>
  </si>
  <si>
    <t>de57c97e-d74d-4448-a871-f261bf5e0af1</t>
  </si>
  <si>
    <t>https://data.crow.nl/imbor/term/753665ee-6f8b-4457-8569-e3d05943b00d</t>
  </si>
  <si>
    <t>Voorziening voor het overstappen tussen vervoersmodaliteiten, die zodanig is gesitueerd en ingericht dat een verplaatsing met meerdere vervoersmodaliteiten aantrekkelijker is dan dezelfde verplaatsing met de auto.</t>
  </si>
  <si>
    <t>Transferium</t>
  </si>
  <si>
    <t>de2fe7d0-1db2-437c-ab09-069a7b20d835</t>
  </si>
  <si>
    <t>https://data.crow.nl/imbor/term/f083b0ac-a5bb-4b61-a584-4048ba227900</t>
  </si>
  <si>
    <t>Maat voor de werkbreedte van het waterobject.</t>
  </si>
  <si>
    <t>werkbreedte</t>
  </si>
  <si>
    <t>de233ec0-5da4-4ba2-ab88-a261f6da2791</t>
  </si>
  <si>
    <t>https://data.crow.nl/imbor/term/15de602c-c0e4-459e-9553-83605f6a9c9e</t>
  </si>
  <si>
    <t>Een voorziening op een station waardoor reizigers een hoogteverschil kunnen overwinnen.</t>
  </si>
  <si>
    <t>Overstijgen van hoogteverschil</t>
  </si>
  <si>
    <t>de170f59-82d2-4033-87b5-7d6604b570d1</t>
  </si>
  <si>
    <t>https://data.crow.nl/imbor/term/7289e35d-78c5-4ec4-8b2f-f16c7e253f7e</t>
  </si>
  <si>
    <t>Aanduiding voor de riolering tussen het hart van een put en het hart van een volgende put (niet noodzakelijk de eerstvolgende).</t>
  </si>
  <si>
    <t>de15ab05-7b2b-4e24-a4fb-a11fc014dadc</t>
  </si>
  <si>
    <t>https://data.crow.nl/imbor/term/aba444be-811c-4c3c-95b8-61e9373e59c7</t>
  </si>
  <si>
    <t>Het handhaven van de stroomsnelheid zodat het vervoerende medium gebruikt kan worden voor het opslaan van het vervoerde water.</t>
  </si>
  <si>
    <t>Regelen van het debiet om de bergingscapaciteit van het bovenstroomse rioolstelsel te benutten</t>
  </si>
  <si>
    <t>de100d5a-858f-46ba-88c1-39ae44426211</t>
  </si>
  <si>
    <t>https://data.crow.nl/imbor/term/7f0d7226-b5d6-4c18-80a7-57940b6b4d40</t>
  </si>
  <si>
    <t>Een object dat de fysieke uitbreidingsmogelijkheden voor aansluitingen van een netwerk vergroot.</t>
  </si>
  <si>
    <t>Switch</t>
  </si>
  <si>
    <t>de086410-879a-43a4-bebd-f2963be39ac9</t>
  </si>
  <si>
    <t>https://data.crow.nl/imbor/term/4c58b557-4b37-4c07-a978-905d2c64f2cb</t>
  </si>
  <si>
    <t>Het machinaal verplaatsen van vervuild water waarvan de houder zich heeft ontdaan door middel van opgewekte druk.</t>
  </si>
  <si>
    <t>Verpompen van afvalwater</t>
  </si>
  <si>
    <t>de055af6-43e3-49a1-a671-50a6582f7d3d</t>
  </si>
  <si>
    <t>https://data.crow.nl/imbor/term/d4849100-2ef6-4d6f-9807-71004a8cc63a</t>
  </si>
  <si>
    <t>Een constructie gevuld met steenwol waar regenwater de tijd krijgt om langzaam in de bodem opgenomen te worden.</t>
  </si>
  <si>
    <t>ddfdbfc8-30bd-4a80-9f22-79e77deba7c1</t>
  </si>
  <si>
    <t>https://data.crow.nl/imbor/term/1b340123-d144-4f6a-b8a4-bfef076863a7</t>
  </si>
  <si>
    <t>De richting waarin de vloeistof zich verplaatst, wordt bepaald door de verhanglijn.</t>
  </si>
  <si>
    <t>stromingsrichting</t>
  </si>
  <si>
    <t>ddd896cd-f5fb-4d8a-a32c-2df4291cb449</t>
  </si>
  <si>
    <t>https://data.crow.nl/imbor/term/8a9a7db0-0149-4d6e-81b1-e8ce3905b237</t>
  </si>
  <si>
    <t>Gewenst sluitingspercentage is het percentage van de oppervlakte van het beplantingsvak, dat bedekt is met de beoogde beplanting. Dit zijn meestal heesters, bodembedekkers, struikrozen, vaste planten of wisselperken. In de Kwaliteitscatalogus Openbare Ruimte wordt het sluitingspercentage aangeduid met â€˜percentage kaal oppervlakâ€™.</t>
  </si>
  <si>
    <t>gewenst sluitingspercentage</t>
  </si>
  <si>
    <t>ddaec7c7-2e9e-412f-b15a-27af8965b1ff</t>
  </si>
  <si>
    <t>https://data.crow.nl/imbor/term/562f57f9-1149-4dd8-8cec-62c0fe4357a8</t>
  </si>
  <si>
    <t>Een scheiding bedoeld om geluidshinder in de buitenlucht te verminderen.</t>
  </si>
  <si>
    <t>Geluidsscherm</t>
  </si>
  <si>
    <t>dd64f32c-3273-4e23-9a61-fcc8ec93977f</t>
  </si>
  <si>
    <t>https://data.crow.nl/imbor/term/f93c11f5-edbf-4538-8b64-ace788e78d36</t>
  </si>
  <si>
    <t>Bind: bij tussenlaag van asfaltbeton.</t>
  </si>
  <si>
    <t>AC 22 bind</t>
  </si>
  <si>
    <t>dd045c7f-8ed8-4596-9f7e-533fd0ab45d1</t>
  </si>
  <si>
    <t>https://data.crow.nl/imbor/term/71de7c65-1055-4372-876e-07ee00eab288</t>
  </si>
  <si>
    <t>Het enumeratietype InformatiepaneelType is de naam voor de domeinwaardenlijst van de klasse Informatiepaneel en het attribuut type.</t>
  </si>
  <si>
    <t>InformatiepaneelType</t>
  </si>
  <si>
    <t>dd0287b4-74f4-4f87-b73f-9e88b2f249e6</t>
  </si>
  <si>
    <t>https://data.crow.nl/imbor/term/b5dfc130-53ce-4450-bb7f-fb56921f88ac</t>
  </si>
  <si>
    <t>Het vanuit verschillende afvoerwegen samenbrengen van en vluchtig bergen van vervuild water waarvan de houder zich heeft ontdaan.</t>
  </si>
  <si>
    <t>Inzamelen en kortstondig opslaan afvalwater</t>
  </si>
  <si>
    <t>dcec8692-493f-4d1e-8cb2-ce9a4619f888</t>
  </si>
  <si>
    <t>https://data.crow.nl/imbor/term/5a801e17-f6b5-4f74-aacd-71a1e8651d0f</t>
  </si>
  <si>
    <t>Het object wordt gebruikt om een ander object of een bepaalde locatie te beschermen of om gevaarlijke situaties te beperken.</t>
  </si>
  <si>
    <t>Beveiligen</t>
  </si>
  <si>
    <t>dcc84cf6-0aed-4199-872a-17c4fb734970</t>
  </si>
  <si>
    <t>https://data.crow.nl/imbor/term/b693945a-6c1a-42ef-8a02-76c174d3079f</t>
  </si>
  <si>
    <t>Het enumeratietype BeweegbareBrugBedienaar is de naam voor de domeinwaardenlijst van de klasse Beweegbare brug en het attribuut bedienaar.</t>
  </si>
  <si>
    <t>BeweegbareBrugBedienaar</t>
  </si>
  <si>
    <t>dcc401b4-174e-4283-b361-bb6b5b812218</t>
  </si>
  <si>
    <t>https://data.crow.nl/imbor/term/4157cbd3-1312-48a8-ae63-7d4d02c25ac9</t>
  </si>
  <si>
    <t>Het enumeratietype BeregeningsinstallatieTypeBesturing is de naam voor de domeinwaardenlijst van de klasse Beregeningsinstallatie en het attribuut type besturing.</t>
  </si>
  <si>
    <t>BeregeningsinstallatieTypeBesturing</t>
  </si>
  <si>
    <t>dc5ceacc-0732-4c36-b426-5527fd93bd86</t>
  </si>
  <si>
    <t>https://data.crow.nl/imbor/term/b53d4529-d8f8-487d-86d8-ba6f3e7e2e53</t>
  </si>
  <si>
    <t>Het enumeratietype PaalconstructieEnergieleverancier is de naam voor de domeinwaardenlijst van de klasse Paalconstructie en het attribuut energieleverancier.</t>
  </si>
  <si>
    <t>PaalconstructieEnergieleverancier</t>
  </si>
  <si>
    <t>dc5c1053-91b9-4f60-8f46-41c9405a7d9a</t>
  </si>
  <si>
    <t>https://data.crow.nl/imbor/term/cbf0650e-d16a-48b4-9a43-df140f908504</t>
  </si>
  <si>
    <t>Prognose ten behoeve van geluidsberekeningen van het aantal verkeerseenheden tijdens een dagperiode (7:00 - 19:00)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</si>
  <si>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dagperiodeintensiteit</t>
  </si>
  <si>
    <t>dc5afde2-7c88-47bf-953c-b1a1347a9ca1</t>
  </si>
  <si>
    <t>https://data.crow.nl/imbor/term/e39ca547-cc64-4d6a-988c-806344828e40</t>
  </si>
  <si>
    <t>Deel van een tunnel met afmetingen die zijn afgestemd op de methode van transport en de plaatsing tijdens het samenstellen van de tunnel.</t>
  </si>
  <si>
    <t>Tunnelsegment</t>
  </si>
  <si>
    <t>dc580241-086d-46dc-83f6-f7d4c9c6cac3</t>
  </si>
  <si>
    <t>https://data.crow.nl/imbor/term/b72c9eff-9bc5-4e60-ad52-fb39c1083985</t>
  </si>
  <si>
    <t>Een vaste, doorzichtige stoffen, met kristalachtige eigenschappen, alhoewel het geen kristalstructuur.</t>
  </si>
  <si>
    <t>Glas</t>
  </si>
  <si>
    <t>dc41fce5-d704-4fe8-901d-4b50ab19a68f</t>
  </si>
  <si>
    <t>https://data.crow.nl/imbor/term/0d1c56fe-dfb8-4170-aad0-92f8c4d236a9</t>
  </si>
  <si>
    <t>Een MAC-adres is een vrijwel uniek identificatienummer dat aan een apparaat in een ethernetnetwerk is toegekend.</t>
  </si>
  <si>
    <t>MAC-adres</t>
  </si>
  <si>
    <t>dc23672c-b29b-4916-928c-b899e422f5ba</t>
  </si>
  <si>
    <t>https://data.crow.nl/imbor/term/88878766-6d5a-4382-8f91-2275b0db94e7</t>
  </si>
  <si>
    <t>Bouwjaar van het object. Deze kan afwijken van het jaar van aanleg, bijvoorbeeld wanneer een beheerobject hergebruikt wordt.</t>
  </si>
  <si>
    <t>bouwjaar</t>
  </si>
  <si>
    <t>dc1d1d42-b5d4-4efb-9b9d-761651b29759</t>
  </si>
  <si>
    <t>https://data.crow.nl/imbor/term/c7043a19-3c09-452b-881a-494e9685cb00</t>
  </si>
  <si>
    <t>Hoogte t.o.v. NAP om de afsluiter benedenstrooms te sluiten.</t>
  </si>
  <si>
    <t>niveau benedenstrooms sluiten</t>
  </si>
  <si>
    <t>dbf04bcc-51c3-4b06-a0f1-eed5c9d02d33</t>
  </si>
  <si>
    <t>https://data.crow.nl/imbor/term/ede77b9f-e570-4aa9-abcb-c61b5e76fcc1</t>
  </si>
  <si>
    <t>Buizenframe voor het bevestigen van borden of andere objecten. Het frame zelf wordt aan een ander objecttype bevestigd, bijvoorbeeld aan een viaduct.</t>
  </si>
  <si>
    <t>Ophangconstructie</t>
  </si>
  <si>
    <t>dbe512a7-3819-4831-b2bb-12d6c870e53d</t>
  </si>
  <si>
    <t>https://data.crow.nl/imbor/term/215b4005-11ee-45c3-999a-46160e908911</t>
  </si>
  <si>
    <t>Het enumeratietype MuurType is de naam voor de domeinwaardenlijst van de klasse Muur en het attribuut type.</t>
  </si>
  <si>
    <t>MuurType</t>
  </si>
  <si>
    <t>dbe336f4-fdf4-429c-b1f7-795495180bcc</t>
  </si>
  <si>
    <t>https://data.crow.nl/imbor/term/1d4c33fb-b18f-48a4-a191-34550674d0f6</t>
  </si>
  <si>
    <t>Het gebied buiten en grenzend aan de territoriale zee dat zich niet verder uitstrekt dan tweehonderd zeemijlen vanaf de laagwaterlijn.</t>
  </si>
  <si>
    <t>Nederlandse exclusieve economische zone</t>
  </si>
  <si>
    <t>dbd5549f-2582-4420-99fe-45899ff6edf7</t>
  </si>
  <si>
    <t>https://data.crow.nl/imbor/term/a272800c-f697-4b60-900e-89ed771270bb</t>
  </si>
  <si>
    <t>Het opvangen van modderige klei uit stromend water met behulp van een bepaalde fysieke structuur waaraan dergelijke deeltjes zich hechten.</t>
  </si>
  <si>
    <t>Afscheiden slib</t>
  </si>
  <si>
    <t>dbb86d5e-a810-4e32-9ef4-78b5d187cc43</t>
  </si>
  <si>
    <t>https://data.crow.nl/imbor/term/6b0ff618-df80-4829-b7ed-5ae8e6769374</t>
  </si>
  <si>
    <t>Een constructie gevuld met zand waar regenwater de tijd krijgt om langzaam in de bodem opgenomen te worden.</t>
  </si>
  <si>
    <t>dba132f1-593d-45e6-83be-8a15f8371b71</t>
  </si>
  <si>
    <t>https://data.crow.nl/imbor/term/1dd3b623-5809-40c5-b183-fe1594a3a255</t>
  </si>
  <si>
    <t>Aanduiding voor de wijze waarop de uithouder bevestigd is.</t>
  </si>
  <si>
    <t>uithouderconstructie</t>
  </si>
  <si>
    <t>db73432f-5ca5-434f-8878-4be8818aa9c0</t>
  </si>
  <si>
    <t>https://data.crow.nl/imbor/term/ae44775b-ee43-4a1a-ab0d-204280f1164b</t>
  </si>
  <si>
    <t>Alle bij een coupure behorende begroeiing, verharding en gebouwen.</t>
  </si>
  <si>
    <t>Coupurecomplex</t>
  </si>
  <si>
    <t>db5cca6a-0e30-4ca6-a65b-b67f44728fea</t>
  </si>
  <si>
    <t>https://data.crow.nl/imbor/term/36ab6ffc-20ab-4fbf-b338-f6f8e676cbed</t>
  </si>
  <si>
    <t>Het enumeratietype FaunameubilairSoortnaam is de naam voor de domeinwaardenlijst van de klasse Faunameubilair en het attribuut soortnaam.</t>
  </si>
  <si>
    <t>FaunameubilairSoortnaam</t>
  </si>
  <si>
    <t>db0010fe-5bc4-443b-8c9b-f5181a569fb6</t>
  </si>
  <si>
    <t>https://data.crow.nl/imbor/term/a61a0bda-ff1b-4999-af80-9973085b0250</t>
  </si>
  <si>
    <t>Het enumeratietype ReliÃ«fzoneType is de naam voor de domeinwaardenlijst van de klasse ReliÃ«fzone en het attribuut type.</t>
  </si>
  <si>
    <t>ReliÃ«fzoneType</t>
  </si>
  <si>
    <t>dae6e516-da00-4060-ad9e-10d499097ddf</t>
  </si>
  <si>
    <t>https://data.crow.nl/imbor/term/4da766b7-f0af-4775-9e6d-52bdcc82eb37</t>
  </si>
  <si>
    <t>Geregelde verbinding per vaartuig bestemd voor (on)bepaald hoofdverkeersgebruik. Plaats om met een veerpont het water over te steken.</t>
  </si>
  <si>
    <t>Veerverbinding</t>
  </si>
  <si>
    <t>dae40396-22ad-426d-9f20-dcb732fe9a5a</t>
  </si>
  <si>
    <t>https://data.crow.nl/imbor/term/f8f8edd3-1eb6-4218-94bc-d3ebfe615036</t>
  </si>
  <si>
    <t>Het enumeratietype BoomBeoogdeOmlooptijd is de naam voor de domeinwaardenlijst van de klasse Boom en het attribuut beoogde omlooptijd.</t>
  </si>
  <si>
    <t>BoomBeoogdeOmlooptijd</t>
  </si>
  <si>
    <t>dad7447b-d1dc-466d-bbd0-f8065bcaf4ac</t>
  </si>
  <si>
    <t>https://data.crow.nl/imbor/term/2d9c34fc-3bcf-4d90-bb0d-8c8ac69c11a7</t>
  </si>
  <si>
    <t>Een tuin met een wetenschappelijk karakter.</t>
  </si>
  <si>
    <t>Botanische tuin</t>
  </si>
  <si>
    <t>dad16e49-7fc3-4d34-baa8-84279484bd69</t>
  </si>
  <si>
    <t>https://data.crow.nl/imbor/term/f8ada518-1c95-40c5-be33-f603e49a6dd4</t>
  </si>
  <si>
    <t>Gekozen snelheid die maatgevend is voor de vormgeving van de weg en de ontwerpelementen, zodat bestuurders van voertuigen, indien niet gehinderd door het overige verkeer, bij die snelheid veilig en comfortabel kunnen rijden. NB: als uitgangspunt geldt de hoogste snelheid waarmee een enkel voertuig veilig en comfortabel over het betrokken weggedeelte kan rijden, indien de stroefheid van het wegdek, het zicht en de weersomstandigheden geen nadelige invloed uitoefenen.</t>
  </si>
  <si>
    <t>ontwerpsnelheidsklasse</t>
  </si>
  <si>
    <t>dac70f78-1de6-4882-898f-1ecb7b4dc355</t>
  </si>
  <si>
    <t>https://data.crow.nl/imbor/term/ad7758e2-a188-4557-9e1b-bae93ba729f0</t>
  </si>
  <si>
    <t>Paal, die een raai markeert. Raai is de verkorting van kilometerraai, de afgeperkte afstand van 1000m.</t>
  </si>
  <si>
    <t>Raaipaal</t>
  </si>
  <si>
    <t>dac3475e-ee02-4947-b2cc-7d48d799f0b9</t>
  </si>
  <si>
    <t>https://data.crow.nl/imbor/term/2076c8a2-cb3e-49bc-baee-78086b2d168c</t>
  </si>
  <si>
    <t>Geheel of gedeeltelijk droogvallende gronden die buitendijks gelegen zijn.</t>
  </si>
  <si>
    <t>Getijdengebied</t>
  </si>
  <si>
    <t>da5b2886-ef6e-4fe0-ba9e-363f696e6832</t>
  </si>
  <si>
    <t>https://data.crow.nl/imbor/term/0df8386d-8c46-48df-83a1-ecf2ad0274f7</t>
  </si>
  <si>
    <t>Euro.</t>
  </si>
  <si>
    <t>â‚¬</t>
  </si>
  <si>
    <t>da3d4a16-3b92-4378-9c1c-9c1970d0beb9</t>
  </si>
  <si>
    <t>https://data.crow.nl/imbor/term/2668bb45-2959-4386-b4ec-595da45a9f9d</t>
  </si>
  <si>
    <t>Fuikvormige constructie aansluitend aan het hoofd van een kunstwerk voor het geven van mechanische en visuele geleiding tijdens het invaren van dat kunstwerk.</t>
  </si>
  <si>
    <t>Geleidewerk</t>
  </si>
  <si>
    <t>da0bcf91-ada1-4bd4-81a0-c9213a8a1b3e</t>
  </si>
  <si>
    <t>https://data.crow.nl/imbor/term/4de1c580-d6a5-4716-8df3-eece1b859df5</t>
  </si>
  <si>
    <t>Het enumeratietype HalfverhardingType is de naam voor de domeinwaardenlijst van de klasse Halfverharding en het attribuut type.</t>
  </si>
  <si>
    <t>HalfverhardingType</t>
  </si>
  <si>
    <t>d9fe3615-5b28-4a25-b2f8-5e6e5f49f968</t>
  </si>
  <si>
    <t>https://data.crow.nl/imbor/term/02d51c47-1632-481d-b415-dffa821c01a7</t>
  </si>
  <si>
    <t>Het enumeratietype ParkeervoorzieningModaliteit is de naam voor de domeinwaardenlijst van de klasse Parkeervoorziening en het attribuut modaliteit.</t>
  </si>
  <si>
    <t>ParkeervoorzieningModaliteit</t>
  </si>
  <si>
    <t>d9fa287c-8e40-47a9-a3a5-0895fedb8e26</t>
  </si>
  <si>
    <t>https://data.crow.nl/imbor/term/5c9ae7fb-ccee-4906-8d23-864ce50b0fa7</t>
  </si>
  <si>
    <t>Het enumeratietype BosType is de naam voor de domeinwaardenlijst van de klasse Bos en het attribuut type.</t>
  </si>
  <si>
    <t>BosType</t>
  </si>
  <si>
    <t>d9f2436c-b3e7-4e06-a597-ab15e9f0da61</t>
  </si>
  <si>
    <t>https://data.crow.nl/imbor/term/f0516e52-0ae4-47bf-b8f8-437b4e1c056d</t>
  </si>
  <si>
    <t>Systeem of arm bevestigd aan een muur met als doel het dragen van gewicht.</t>
  </si>
  <si>
    <t>Wandarm</t>
  </si>
  <si>
    <t>d9dfd43c-de89-4913-8c9d-f0c21dbac2a1</t>
  </si>
  <si>
    <t>https://data.crow.nl/imbor/term/673ae6f3-61bc-45fc-a6de-4a4b3018f389</t>
  </si>
  <si>
    <t>Het enumeratietype PompType is de naam voor de domeinwaardenlijst van de klasse Pomp en het attribuut type.</t>
  </si>
  <si>
    <t>PompType</t>
  </si>
  <si>
    <t>d9cf6d0c-4c93-4f3c-acb2-a91716e666d0</t>
  </si>
  <si>
    <t>https://data.crow.nl/imbor/term/ea08eb10-f617-4be1-84ee-fb0d0698c023</t>
  </si>
  <si>
    <t>Het enumeratietype KabelKabelfunctie is de naam voor de domeinwaardenlijst van de klasse Kabel en het attribuut kabelfunctie.</t>
  </si>
  <si>
    <t>KabelKabelfunctie</t>
  </si>
  <si>
    <t>d9c09d41-a485-4e74-ab82-e01bd800f282</t>
  </si>
  <si>
    <t>https://data.crow.nl/imbor/term/44f353c5-eb00-43b5-bc6d-c1ed769beacc</t>
  </si>
  <si>
    <t>Een put met waterdoorlatende wanden bestemd voor de inzameling van hemelwater, waarbij het hemelwater door middel van infiltratie door de wanden kan worden afgevoerd.</t>
  </si>
  <si>
    <t>d9ace9ba-f13c-4eeb-8dd8-73a7e0043dbc</t>
  </si>
  <si>
    <t>https://data.crow.nl/imbor/term/99219273-5ade-4e57-b7be-b3ab2d3e09e3</t>
  </si>
  <si>
    <t>Aanduiding voor de bovenkant van de kademuur.</t>
  </si>
  <si>
    <t>type bovenkant kademuur</t>
  </si>
  <si>
    <t>d9901622-f897-44e4-a577-56e09ed55873</t>
  </si>
  <si>
    <t>https://data.crow.nl/imbor/term/4010b106-db64-41ee-8b8a-c36eef1b4ad4</t>
  </si>
  <si>
    <t>Aanduiding of het object een verende constructie heeft.</t>
  </si>
  <si>
    <t>verend</t>
  </si>
  <si>
    <t>d9863405-0fca-4920-80cb-da2e0dc6ea27</t>
  </si>
  <si>
    <t>https://data.crow.nl/imbor/term/a1eb3c89-7cd2-4d33-8df8-51a70138324f</t>
  </si>
  <si>
    <t>Het enumeratietype BeschoeiingAsbesthoudend is de naam voor de domeinwaardenlijst van de klasse Beschoeiing en het attribuut aanwezigheid asbest.</t>
  </si>
  <si>
    <t>BeschoeiingAsbesthoudend</t>
  </si>
  <si>
    <t>d960842b-40f4-4e9b-a59a-c482ed43181e</t>
  </si>
  <si>
    <t>https://data.crow.nl/imbor/term/25a4f2bd-15eb-4677-b825-21eea8c86027</t>
  </si>
  <si>
    <t>Het enumeratietype WervelventielStromingsrichting is de naam voor de domeinwaardenlijst van de klasse Wervelventiel en het attribuut stromingsrichting.</t>
  </si>
  <si>
    <t>WervelventielStromingsrichting</t>
  </si>
  <si>
    <t>d95b080b-a07b-4beb-9da3-d9951e5a7fe8</t>
  </si>
  <si>
    <t>https://data.crow.nl/imbor/term/eeb8bf87-8629-4269-9313-673a758e69a5</t>
  </si>
  <si>
    <t>Aanduiding van de weg, bijvoorbeeld N3 voor een provinciale weg.</t>
  </si>
  <si>
    <t>wegnummer</t>
  </si>
  <si>
    <t>d9532327-793b-4de2-bf30-aba06870500f</t>
  </si>
  <si>
    <t>https://data.crow.nl/imbor/term/23766295-4c5a-4869-ac4a-9a746c51c981</t>
  </si>
  <si>
    <t>Het enumeratietype VuilvangTypeReiniging is de naam voor de domeinwaardenlijst van de klasse Vuilvang en het attribuut type reiniging.</t>
  </si>
  <si>
    <t>VuilvangTypeReiniging</t>
  </si>
  <si>
    <t>d94a55ba-8f55-4ab6-8f97-b5a3b0ea2fff</t>
  </si>
  <si>
    <t>https://data.crow.nl/imbor/term/f84b5f77-4440-4efc-ab93-c9ee94a67edb</t>
  </si>
  <si>
    <t>De aanleginrichting is een brugdek dat aan Ã©Ã©n zijde scharnierend bevestigd is aan de wal en aan de andere zijde omhoog en omlaag kan bewegen. Bij wisselende waterstanden kunnen de veerboten zo altijd aanmeren en kunnen de mensen gemakkelijk van de wal op het schip komen. Hoog boven het brugdek staat, op vier palen, een ruimte met daarin de motor die het brugdek op en neer kan doen bewegen door middel van staalkabels.</t>
  </si>
  <si>
    <t>Aanleginrichting</t>
  </si>
  <si>
    <t>d92e6993-5546-4b29-8cc5-25414e83c042</t>
  </si>
  <si>
    <t>https://data.crow.nl/imbor/term/08a7fb85-a066-4cf3-a8e5-894942260276</t>
  </si>
  <si>
    <t>Signaalgever die aangeeft hoe lang een verkeersdeelnemer moet wachten.</t>
  </si>
  <si>
    <t>Wachttijdvoorspeller</t>
  </si>
  <si>
    <t>d929e371-b573-4daa-baa8-4d70a416df14</t>
  </si>
  <si>
    <t>https://data.crow.nl/imbor/term/f5c53614-88b8-41ee-877b-55668bdc8fac</t>
  </si>
  <si>
    <t>Belijning van een sportveld.</t>
  </si>
  <si>
    <t>Veldbelijning</t>
  </si>
  <si>
    <t>d929653f-6dfc-49ef-a7df-aa1e5f6eeb6f</t>
  </si>
  <si>
    <t>https://data.crow.nl/imbor/term/9a594d9d-2761-4577-9a4e-e15caa71837f</t>
  </si>
  <si>
    <t>Deze wegverbinding is al dan niet een openbare weg.</t>
  </si>
  <si>
    <t>openbare weg</t>
  </si>
  <si>
    <t>d92894c0-0539-4a08-acd8-303b76aec4c4</t>
  </si>
  <si>
    <t>https://data.crow.nl/imbor/term/76e203cc-44ee-4dd2-b650-d0e20cf668fe</t>
  </si>
  <si>
    <t>Het enumeratietype BoomTypeGedetailleerd is de naam voor de domeinwaardenlijst van de klasse Boom en het attribuut type gedetailleerd.</t>
  </si>
  <si>
    <t>BoomTypeGedetailleerd</t>
  </si>
  <si>
    <t>d8eb3d24-4a23-4d05-b95c-e3c390655f9c</t>
  </si>
  <si>
    <t>https://data.crow.nl/imbor/term/692ac8bf-c753-4adb-a057-52c5386df0f9</t>
  </si>
  <si>
    <t>Alle bij een gemaal behorend water, begroeiing, verharding en gebouwen.</t>
  </si>
  <si>
    <t>Gemaalcomplex</t>
  </si>
  <si>
    <t>d8ea6737-2f44-4b0c-aa47-39473f027823</t>
  </si>
  <si>
    <t>https://data.crow.nl/imbor/term/b5e21e97-b9c3-4ff5-a02d-612226e41659</t>
  </si>
  <si>
    <t>Het enumeratietype VrijvervalTransportleidingType is de naam voor de domeinwaardenlijst van de klasse Vrijverval transportleiding en het attribuut type.</t>
  </si>
  <si>
    <t>VrijvervalTransportleidingType</t>
  </si>
  <si>
    <t>d8df6adf-9320-495c-86be-b02661e33a02</t>
  </si>
  <si>
    <t>https://data.crow.nl/imbor/term/a7f127ed-7a77-4bba-aec7-b69a75877b03</t>
  </si>
  <si>
    <t>Een uithouder bevestigd aan een paal maakt het mogelijk om een daarvoor geschikt armatuur or een ander object excentrisch van de mast te plaatsen.</t>
  </si>
  <si>
    <t>Uithouder</t>
  </si>
  <si>
    <t>d8d7d3a3-b6a2-4160-be3f-4a665d44ec6c</t>
  </si>
  <si>
    <t>https://data.crow.nl/imbor/term/d14e7952-49c1-4320-b2be-32468cbf1b70</t>
  </si>
  <si>
    <t>Een scheikundig element dat in meerdere vormen in de natuur voorkomt, maar waar ook kunstmatige materialen van vervaardigd worden.</t>
  </si>
  <si>
    <t>Koolstof</t>
  </si>
  <si>
    <t>d8cd1df3-df79-4648-8749-a0416cec1f24</t>
  </si>
  <si>
    <t>https://data.crow.nl/imbor/term/c841844a-6665-46a5-93a3-065ff20deeaa</t>
  </si>
  <si>
    <t>Paneel met daarop specifieke actuele informatie zoals plattegronden, vertrektijden, rijrichting, storingen, etc.</t>
  </si>
  <si>
    <t>Informatiepaneel</t>
  </si>
  <si>
    <t>d8c45d1a-08e0-454a-942f-aa374ce030a3</t>
  </si>
  <si>
    <t>https://data.crow.nl/imbor/term/85bf72f6-eb1b-40b5-9d27-4b5e8e104823</t>
  </si>
  <si>
    <t>Het vanuit verschillende afvoerwegen samenbrengen van neerslag en vervuild water waarvan de houder zich heeft ontdaan.</t>
  </si>
  <si>
    <t>Inzameling van hemelwater en vuilwater</t>
  </si>
  <si>
    <t>d8a8d708-f091-4bca-a310-74b404dfcbfb</t>
  </si>
  <si>
    <t>https://data.crow.nl/imbor/term/c4bc90bd-4ef9-4292-b7d5-547ce610a595</t>
  </si>
  <si>
    <t>Het enumeratietype SensorTypeCommunicatieprotocol is de naam voor de domeinwaardenlijst van de klasse Sensor en het attribuut type communicatieprotocol.</t>
  </si>
  <si>
    <t>SensorCommunicatieprotocol</t>
  </si>
  <si>
    <t>d8886cf7-5d46-4134-9d53-47af5e762353</t>
  </si>
  <si>
    <t>https://data.crow.nl/imbor/term/01c5792b-1b55-41ed-a504-7a0534bb1f11</t>
  </si>
  <si>
    <t>Nummer van het document.</t>
  </si>
  <si>
    <t>documentnummer</t>
  </si>
  <si>
    <t>d87dabf8-9e94-4ed9-b246-b0024a55d373</t>
  </si>
  <si>
    <t>https://data.crow.nl/imbor/term/ec127f64-398d-4f88-867b-bfcaa276f584</t>
  </si>
  <si>
    <t>Het enumeratietype WatervlakteFrequentieBaggeren is de naam voor de domeinwaardenlijst van de klasse Watervlakte en het attribuut frequentie baggeren.</t>
  </si>
  <si>
    <t>WatervlakteFrequentieBaggeren</t>
  </si>
  <si>
    <t>d87d0f09-449a-4c1a-a83b-a4a7bb6b8d7f</t>
  </si>
  <si>
    <t>https://data.crow.nl/imbor/term/97c10b04-dc24-49f7-9ee8-052100ff0b54</t>
  </si>
  <si>
    <t>Het enumeratietype DuikerModaliteit is de naam voor de domeinwaardenlijst van de klasse Duiker en het attribuut modaliteit.</t>
  </si>
  <si>
    <t>DuikerModaliteit</t>
  </si>
  <si>
    <t>d84f1181-a23c-46c6-8ef0-05e7692b6a56</t>
  </si>
  <si>
    <t>https://data.crow.nl/imbor/term/5e0b2903-ca24-4d72-95c9-3f2b44c6420c</t>
  </si>
  <si>
    <t>Een hydraulisch bindmiddel dat voornamelijk uit calciumwaterstofsilicaat bestaat en verhardt in een chemische reactie met water.</t>
  </si>
  <si>
    <t>Cement</t>
  </si>
  <si>
    <t>d84a4c66-b57d-46f8-a4db-de2d40358e60</t>
  </si>
  <si>
    <t>https://data.crow.nl/imbor/term/a0634186-36d4-4ee4-9f84-9804bec398db</t>
  </si>
  <si>
    <t>Terrein dat permanent bestemd is om as van overledenen te verstrooien.</t>
  </si>
  <si>
    <t>Strooiveld</t>
  </si>
  <si>
    <t>d821b311-ef5f-4bf4-a7bd-1ff867618b44</t>
  </si>
  <si>
    <t>https://data.crow.nl/imbor/term/afea79ae-b5c0-4b27-83a4-6ee6eb5b506f</t>
  </si>
  <si>
    <t>Domeinwaarde die geregistreerd kan worden om een verandering bewust vast te leggen.</t>
  </si>
  <si>
    <t>domeinwaarde</t>
  </si>
  <si>
    <t>d811c5d0-8fad-4346-a818-39be74c59b0a</t>
  </si>
  <si>
    <t>https://data.crow.nl/imbor/term/8d04e116-79f1-43e8-a259-28ce06ba428a</t>
  </si>
  <si>
    <t>De mate van doorlaatbaarheid.</t>
  </si>
  <si>
    <t>porositeit</t>
  </si>
  <si>
    <t>d7f0a585-96ec-4ee1-978a-5811164c9afc</t>
  </si>
  <si>
    <t>https://data.crow.nl/imbor/term/1d265583-a403-400e-8733-930faa896606</t>
  </si>
  <si>
    <t>Het enumeratietype VerkeersbordBordInFunctie is de naam voor de domeinwaardenlijst van de klasse Verkeersbord en het attribuut bord in functie.</t>
  </si>
  <si>
    <t>VerkeersbordBordInFunctie</t>
  </si>
  <si>
    <t>d7d07d5f-20f6-45f4-b89f-4f74cb029510</t>
  </si>
  <si>
    <t>https://data.crow.nl/imbor/term/8149aa6d-fc08-4cf3-8ef0-6dcdcabe4cd4</t>
  </si>
  <si>
    <t>Numerieke aanduidingen voor de hoeveelheid universums waarbinnen een apparaat digitaal opereert.</t>
  </si>
  <si>
    <t>aantal universes</t>
  </si>
  <si>
    <t>d7cd2d6e-dae9-486c-963a-e3b61ea655df</t>
  </si>
  <si>
    <t>https://data.crow.nl/imbor/term/472691d7-f012-4e4d-94b8-9f25b01cd8a5</t>
  </si>
  <si>
    <t>Het verplaatsen van vervuild water richting een object.</t>
  </si>
  <si>
    <t>Aanvoer van vuilwater</t>
  </si>
  <si>
    <t>d7c0c74d-fd02-4762-859b-23b7e75e4b5e</t>
  </si>
  <si>
    <t>https://data.crow.nl/imbor/term/85de6c09-8618-419d-a1ee-d7bb0f065099</t>
  </si>
  <si>
    <t>Registratie of een object een geluidsreducerend effect heeft.</t>
  </si>
  <si>
    <t>geluidsreducerend</t>
  </si>
  <si>
    <t>d7af73e9-20f5-4124-a22d-47e4ced29aa3</t>
  </si>
  <si>
    <t>https://data.crow.nl/imbor/term/6ced210b-9abc-4451-b4ac-5197985323d0</t>
  </si>
  <si>
    <t>Het enumeratietype SlagboominstallatieType is de naam voor de domeinwaardenlijst van de klasse Slagboominstallatie en het attribuut type.</t>
  </si>
  <si>
    <t>SlagboominstallatieType</t>
  </si>
  <si>
    <t>d7a44503-8616-4960-9415-a2bd07501f28</t>
  </si>
  <si>
    <t>https://data.crow.nl/imbor/term/4341186d-ae15-4112-886e-96883f675f4b</t>
  </si>
  <si>
    <t>Een gebied met een specifieke functie.</t>
  </si>
  <si>
    <t>Functionele zonering</t>
  </si>
  <si>
    <t>d79aa48e-c167-42d1-8417-edb72d877c74</t>
  </si>
  <si>
    <t>https://data.crow.nl/imbor/term/51eff7cf-efc9-41d5-b3ad-f9d77be6c5ac</t>
  </si>
  <si>
    <t>Constructie bedoeld voor het op hoogte verbinden van twee bij elkaar liggende gebouwen zodat een oversteek van het ene naar het andere gebouw kan plaatsvinden.</t>
  </si>
  <si>
    <t>Loopbrug</t>
  </si>
  <si>
    <t>d783c235-5c45-4c43-85bc-a7b7f1828ca3</t>
  </si>
  <si>
    <t>https://data.crow.nl/imbor/term/ad5d0c74-3b84-480a-a8f1-9d2ad0e87c7d</t>
  </si>
  <si>
    <t>Een functioneel gebied voor het beheren en inspecteren van de objecten binnen de begrenzing. Het beheervak kan ook uit meerdere vlakken bestaan (multivlak).</t>
  </si>
  <si>
    <t>Beheervak</t>
  </si>
  <si>
    <t>d75f4064-3922-4dda-bf8d-7c26f748dae2</t>
  </si>
  <si>
    <t>https://data.crow.nl/imbor/term/887e8e2b-1404-414e-8a83-6c5e3caf5958</t>
  </si>
  <si>
    <t>Hoogte van het beheerobject t.o.v. NAP in meters.</t>
  </si>
  <si>
    <t>aanleghoogte</t>
  </si>
  <si>
    <t>d70fd28a-a989-4697-8547-938be6019b5f</t>
  </si>
  <si>
    <t>https://data.crow.nl/imbor/term/509728b1-8c0c-41df-b47a-7432691b8f1a</t>
  </si>
  <si>
    <t>Mogelijkheid om Ã©Ã©n of meerdere teksten op het bord te plaatsen.</t>
  </si>
  <si>
    <t>opschrift</t>
  </si>
  <si>
    <t>d6ffb513-425c-4faf-8816-9ab4a3ae7cf3</t>
  </si>
  <si>
    <t>https://data.crow.nl/imbor/term/7803dbe5-222a-4149-bf40-605adf36ead0</t>
  </si>
  <si>
    <t>Locatie waar de software opgeslagen of gearchiveerd is.</t>
  </si>
  <si>
    <t>softwarelocatie</t>
  </si>
  <si>
    <t>d6ec4c38-e154-4604-9956-20f73f250900</t>
  </si>
  <si>
    <t>https://data.crow.nl/imbor/term/f56405b7-0d97-425d-85f4-352836aba2cc</t>
  </si>
  <si>
    <t>Kilometer.</t>
  </si>
  <si>
    <t>km</t>
  </si>
  <si>
    <t>d6deb8ef-25ad-4b7e-9a2a-e088ac5fce48</t>
  </si>
  <si>
    <t>https://data.crow.nl/imbor/term/a5f33c3f-f168-42a3-9d77-9dec86613800</t>
  </si>
  <si>
    <t>Het enumeratietype SportveldTypeSport is de naam voor de domeinwaardenlijst van de klasse Sportveld en het attribuut type sport.</t>
  </si>
  <si>
    <t>SportveldTypeSport</t>
  </si>
  <si>
    <t>d6c5f51b-986b-4f1b-bf2d-f6cd0cc2e87b</t>
  </si>
  <si>
    <t>https://data.crow.nl/imbor/term/ef484438-d939-4c53-b740-9ab09cf6ba25</t>
  </si>
  <si>
    <t>Een soort graniet, bekend onder meerdere namen, die wordt gewonnen in de regio van Lanhelin, Frankrijk.</t>
  </si>
  <si>
    <t>Graniet Bleu de Lanhelin-Frankrijk</t>
  </si>
  <si>
    <t>d6a765c3-3e48-4d86-8a1f-2436ccdb605e</t>
  </si>
  <si>
    <t>https://data.crow.nl/imbor/term/1fcd196c-7419-4254-a150-75b21c524227</t>
  </si>
  <si>
    <t>Paal waaraan een vlag bevestigd kan worden.</t>
  </si>
  <si>
    <t>Vlaggenmast</t>
  </si>
  <si>
    <t>d6806786-8c4e-4154-8680-b0bded5ac62d</t>
  </si>
  <si>
    <t>https://data.crow.nl/imbor/term/b398696d-41c6-4e44-913c-b04cc5429f58</t>
  </si>
  <si>
    <t>Doorlaat die het debiet regelt.</t>
  </si>
  <si>
    <t>d67f8e2b-8ec5-4aaf-8dcb-fc5ea1b40e2a</t>
  </si>
  <si>
    <t>https://data.crow.nl/imbor/term/77d3dc1d-be62-4c94-8f63-6c903c4f95a8</t>
  </si>
  <si>
    <t>Een luifel is een element uit de architectuur bestaande uit een dak, dat met de ene horizontale kant aan de buitenzijde van een gebouw is bevestigd, terwijl de daar tegenoverliggende zijde vrij dragend is.</t>
  </si>
  <si>
    <t>Luifel</t>
  </si>
  <si>
    <t>d678aa8b-456a-4d8b-9b3a-30d0cf93933f</t>
  </si>
  <si>
    <t>https://data.crow.nl/imbor/term/704bbd73-c8c2-4a3e-ac27-34c870fe549c</t>
  </si>
  <si>
    <t>Leverancierspecifieke aanduiding van het object in de vorm van een nummer.</t>
  </si>
  <si>
    <t>typenummer</t>
  </si>
  <si>
    <t>d65c739d-4ae2-4b12-8a73-8f864cb453cc</t>
  </si>
  <si>
    <t>https://data.crow.nl/imbor/term/fcc313be-a9ce-44d3-b697-f1d20d56e281</t>
  </si>
  <si>
    <t>Waarschuwingsteken in vaarwater door middel van een luchthoorn, die bij slecht zicht met regelmatige tussenpozen een geluidssein geeft.</t>
  </si>
  <si>
    <t>Mistbaken</t>
  </si>
  <si>
    <t>d657b7de-fdf3-46fa-b7bc-9cafd8a48059</t>
  </si>
  <si>
    <t>https://data.crow.nl/imbor/term/be5f2252-e7f6-44c2-9715-c9778c87f1cc</t>
  </si>
  <si>
    <t>Boom of balk om de weg of een gedeelte daarvan af te sluiten inclusief de bijbehorende installatie om de boom te bedienen.</t>
  </si>
  <si>
    <t>Slagboominstallatie</t>
  </si>
  <si>
    <t>d62f423b-292c-4b1d-bd02-ecb74f11d4fd</t>
  </si>
  <si>
    <t>https://data.crow.nl/imbor/term/7a0b1a73-b8e4-4bfd-9c79-622796d7ec8b</t>
  </si>
  <si>
    <t>Het enumeratietype SportveldTypeGedetailleerd is de naam voor de domeinwaardenlijst van de klasse Sportveld en het attribuut type gedetailleerd.</t>
  </si>
  <si>
    <t>SportveldTypeGedetailleerd</t>
  </si>
  <si>
    <t>d62f3668-e9ee-4aef-9a1a-cc23b4be890b</t>
  </si>
  <si>
    <t>https://data.crow.nl/imbor/term/787bf6f4-8f31-4c06-8711-880366fa5de5</t>
  </si>
  <si>
    <t>Het enumeratietype SensorNetwerkoperator is de naam voor de domeinwaardenlijst van de klasse Sensor en het attribuut netwerkoperator.</t>
  </si>
  <si>
    <t>SensorNetwerkoperator</t>
  </si>
  <si>
    <t>d628f683-9e6d-4843-8552-d0cad72d5074</t>
  </si>
  <si>
    <t>https://data.crow.nl/imbor/term/de1511e9-026a-4f33-807e-dee670b69196</t>
  </si>
  <si>
    <t>Een hekwerk of schutting, typisch ten behoeve van erfafscheiding.</t>
  </si>
  <si>
    <t>Hek</t>
  </si>
  <si>
    <t>d61e45b1-3651-4c01-9c63-b9bfadf25a16</t>
  </si>
  <si>
    <t>https://data.crow.nl/imbor/term/8d8678cd-d80f-4dba-af0f-2d967d198f15</t>
  </si>
  <si>
    <t>Diameter van de kroon van het eindbeeld van de boom in meters ingedeeld in vaste klassen.</t>
  </si>
  <si>
    <t>kroondiameterklasse eindbeeld</t>
  </si>
  <si>
    <t>d60283d1-17a7-493d-957c-9d76df4f0f09</t>
  </si>
  <si>
    <t>https://data.crow.nl/imbor/term/f2b6cd1d-a0f0-4cc1-aa3b-6ebf76e4d674</t>
  </si>
  <si>
    <t>Aanvullend element van het IMBOR-schema in het geo-bor koppelvlak, voor het uitwisselen van types die niet in de huidige versie van IMGeo voorkomen.</t>
  </si>
  <si>
    <t>bor-type</t>
  </si>
  <si>
    <t>d5dca132-d135-4ac3-99d5-2f65355b1693</t>
  </si>
  <si>
    <t>https://data.crow.nl/imbor/term/f9d04735-6531-4399-a947-c784ddeba5b5</t>
  </si>
  <si>
    <t>Het enumeratietype AfsluiterTypeCommunicatieprotocol is de naam voor de domeinwaardenlijst van de klasse Afsluiter en het attribuut type communicatieprotocol.</t>
  </si>
  <si>
    <t>AfsluiterCommunicatieprotocol</t>
  </si>
  <si>
    <t>d56be014-ff91-4d0e-977a-db31b522d389</t>
  </si>
  <si>
    <t>https://data.crow.nl/imbor/term/ca74c6ee-e378-4ce6-aef3-883adcb86099</t>
  </si>
  <si>
    <t>Het enumeratietype VasteBrugHoofdroute is de naam voor de domeinwaardenlijst van de klasse Vaste brug en het attribuut hoofdroute.</t>
  </si>
  <si>
    <t>VasteBrugHoofdroute</t>
  </si>
  <si>
    <t>d53c36a8-e13a-4183-b688-66d2a0fb15ac</t>
  </si>
  <si>
    <t>https://data.crow.nl/imbor/term/2ce70d98-42ec-4a00-8ab1-398c053e3a9a</t>
  </si>
  <si>
    <t>Oppervlak van de haag of klimplant dat geknipt moet worden. Handmatig invullen (klimplant) of berekend in m2. Het gaat om de knipmaat na het knippen, oftewel het beoogde model van de haag.</t>
  </si>
  <si>
    <t>knipoppervlakte</t>
  </si>
  <si>
    <t>d5319c83-23eb-419d-9503-148d22743c35</t>
  </si>
  <si>
    <t>https://data.crow.nl/imbor/term/3a5eda8c-3219-489d-bbe9-4a887040b11f</t>
  </si>
  <si>
    <t>Medewerker (ID) welke het beheerobject in het beheersysteem gewijzigd heeft.</t>
  </si>
  <si>
    <t>gewijzigd door</t>
  </si>
  <si>
    <t>d524a462-b43a-4410-844e-9afbfe5edf9a</t>
  </si>
  <si>
    <t>https://data.crow.nl/imbor/term/e30dee7e-a5aa-4f8a-9b7f-65258dd1b15e</t>
  </si>
  <si>
    <t>Het enumeratietype KunstwerkOppervlaktebehandeling is de naam voor de domeinwaardenlijst van de klasse Kunstwerk en het attribuut oppervlaktebehandeling.</t>
  </si>
  <si>
    <t>KunstwerkOppervlaktebehandeling</t>
  </si>
  <si>
    <t>d5183859-bdab-40ba-86a2-7964c86d74af</t>
  </si>
  <si>
    <t>https://data.crow.nl/imbor/term/26aacf2f-b47d-4d38-8afd-410a6813b43a</t>
  </si>
  <si>
    <t>Materiaal waarvan het lichtdoorlatend deel van de armatuur gemaakt is.</t>
  </si>
  <si>
    <t>lichtdoorlatend deel materiaal</t>
  </si>
  <si>
    <t>d50ae77b-dbc3-4c9c-940e-65953a58393a</t>
  </si>
  <si>
    <t>https://data.crow.nl/imbor/term/341ca93e-4e59-4897-a5eb-7db84dbb1fe4</t>
  </si>
  <si>
    <t>Verkeersbelasting, originele belastingklasse (zwaarte van de voertuigen). Waarde voor het gehele beheerobject voor een risico-inschatting.</t>
  </si>
  <si>
    <t>originele belastingklasse</t>
  </si>
  <si>
    <t>d5098738-76c0-48b7-a318-faeb9ed7b468</t>
  </si>
  <si>
    <t>https://data.crow.nl/imbor/term/be465236-ede4-42bd-8521-e8e07a02fc5d</t>
  </si>
  <si>
    <t>Het enumeratietype WachttijdvoorspellerTypeCommunicatieprotocol is de naam voor de domeinwaardenlijst van de klasse Wachttijdvoorspeller en het attribuut type communicatieprotocol.</t>
  </si>
  <si>
    <t>WachttijdvoorspellerCommunicatieprotocol</t>
  </si>
  <si>
    <t>d4f8ab54-adef-4e68-90aa-16cccc849e59</t>
  </si>
  <si>
    <t>https://data.crow.nl/imbor/term/25d89c1c-2d68-43c5-9bee-fc3bcc9a75ad</t>
  </si>
  <si>
    <t>Meetmethode voor de wijze waarop de verkeerstelling uitgevoerd wordt.</t>
  </si>
  <si>
    <t>meetmethode</t>
  </si>
  <si>
    <t>d4bb4090-e7ca-4a67-a18b-cd6961a47d4a</t>
  </si>
  <si>
    <t>https://data.crow.nl/imbor/term/1cdd6c0d-5791-4075-a22b-6f7545477f4a</t>
  </si>
  <si>
    <t>Het enumeratietype VerhardingTypeRijstrook is de naam voor de domeinwaardenlijst van de klasse Verharding en het attribuut type rijstrook.</t>
  </si>
  <si>
    <t>VerhardingTypeRijstrook</t>
  </si>
  <si>
    <t>d4b0e2a3-48d2-426c-b489-ad7991384c58</t>
  </si>
  <si>
    <t>https://data.crow.nl/imbor/term/26d9ac9b-4b66-440a-bd40-42eef0c8e3fa</t>
  </si>
  <si>
    <t>Een voorschakelapparaat (VSA) is een apparaat om TL-, PL-lampen en overige lampen met een gasontlading te bedienen. Een VSA zorgt voor een piekspanning om de lamp op te starten. Tevens zorgt het voorschakelapparaat ervoor dat stroom binnen de norm blijft om de lamp te laten branden.</t>
  </si>
  <si>
    <t>Voorschakelapparaat</t>
  </si>
  <si>
    <t>d46ae557-3214-4d99-aa2a-7f8244c73f6c</t>
  </si>
  <si>
    <t>https://data.crow.nl/imbor/term/a914d124-68ea-4e49-b086-3f76b790f09a</t>
  </si>
  <si>
    <t>Een zonnepaneel is een paneel dat zonne-energie omzet in elektriciteit.</t>
  </si>
  <si>
    <t>Zonnepaneel</t>
  </si>
  <si>
    <t>d44358fa-2057-4a91-aab9-d99e8173d504</t>
  </si>
  <si>
    <t>https://data.crow.nl/imbor/term/73eca5b0-0d5c-482f-8852-73ea24264fe7</t>
  </si>
  <si>
    <t>Hulpstuk voor het opvangen van spanningen in leidingwerk (vanwege trilling, uitzetting, krimp).</t>
  </si>
  <si>
    <t>d41128dc-458b-4990-bb66-6ea23564aec1</t>
  </si>
  <si>
    <t>https://data.crow.nl/imbor/term/e6180bda-f545-439f-9b62-e21fd232b390</t>
  </si>
  <si>
    <t>Het opsluiten van de verharding.</t>
  </si>
  <si>
    <t>Opsluiten van verharding</t>
  </si>
  <si>
    <t>d3fda6a8-4895-4cf4-8b7f-822ea619e448</t>
  </si>
  <si>
    <t>https://data.crow.nl/imbor/term/fef6fa2a-44c6-4874-b592-3e26a263029e</t>
  </si>
  <si>
    <t>Het enumeratietype KastTypeSlot is de naam voor de domeinwaardenlijst van de klasse Kast en het attribuut type slot.</t>
  </si>
  <si>
    <t>KastTypeSlot</t>
  </si>
  <si>
    <t>d3f444f4-8709-406e-955d-338930b75b72</t>
  </si>
  <si>
    <t>https://data.crow.nl/imbor/term/e64d7e12-fad9-465e-a135-4653e387c739</t>
  </si>
  <si>
    <t>Het koppelen van drie media voor de voortgeleiding van materie.</t>
  </si>
  <si>
    <t>Verbinden van drie leidingen</t>
  </si>
  <si>
    <t>d3dac6d7-782d-4464-89e0-833010c46208</t>
  </si>
  <si>
    <t>https://data.crow.nl/imbor/term/05d81c7a-75a6-4ffc-9535-721183fc6176</t>
  </si>
  <si>
    <t>Al dan niet verwijderbare paal in de grond om de weg of een gedeelte hiervan af te sluiten.</t>
  </si>
  <si>
    <t>Afsluitpaal</t>
  </si>
  <si>
    <t>d3bf7f42-b972-4aa3-ba33-732755e997db</t>
  </si>
  <si>
    <t>https://data.crow.nl/imbor/term/9bef7bce-bf8f-4361-bc71-36bbee5c2cc7</t>
  </si>
  <si>
    <t>Een materiaal waarin koolstof in gesloten nodulen aanwezig is in het ijzer.</t>
  </si>
  <si>
    <t>Nodulair gietijzer</t>
  </si>
  <si>
    <t>d39f5797-b67b-4303-9f65-58c7c98200c5</t>
  </si>
  <si>
    <t>https://data.crow.nl/imbor/term/140feaba-dc3c-4afd-bcd6-59c5185845f5</t>
  </si>
  <si>
    <t>Het thema geeft aan welk type leiding het betreft en welke functie de leidingen hebben. Bijvoorbeeld: datatransport, gas lage druk, laagspanning, riool etc. Opmerking: signaleringskabels die data vervoeren vallen onder datatransport.</t>
  </si>
  <si>
    <t>WIBON-thema</t>
  </si>
  <si>
    <t>d37a43a2-08d9-4058-9316-c27f37e4632e</t>
  </si>
  <si>
    <t>https://data.crow.nl/imbor/term/1c88f6b4-d523-4212-8e44-b05d488f099a</t>
  </si>
  <si>
    <t>Nadere detaillering van het feitelijke gebruik dat van een verblijfsobject wordt gemaakt.</t>
  </si>
  <si>
    <t>feitelijk gebruik gedetailleerd</t>
  </si>
  <si>
    <t>d362b584-c017-43b4-8c9a-9498567a534c</t>
  </si>
  <si>
    <t>https://data.crow.nl/imbor/term/752c6d26-71d8-4acd-956f-23b3e23ed708</t>
  </si>
  <si>
    <t>Het enumeratietype KastTypeMagneetschakelaar is de naam voor de domeinwaardenlijst van de klasse Kast en het attribuut type magneetschakelaar.</t>
  </si>
  <si>
    <t>KastTypeMagneetschakelaar</t>
  </si>
  <si>
    <t>d35d30b1-609a-46ac-ba46-cbf0782f4fe8</t>
  </si>
  <si>
    <t>https://data.crow.nl/imbor/term/3d13a51f-0087-4760-b836-89462ac7eb89</t>
  </si>
  <si>
    <t>Aanwijzen afsluiterstand.</t>
  </si>
  <si>
    <t>d3517fd4-7b23-4f91-8ca8-38af0c39fd8f</t>
  </si>
  <si>
    <t>https://data.crow.nl/imbor/term/04cdeae6-243b-42f7-9aa8-b291344ed456</t>
  </si>
  <si>
    <t>Naam of code van het programma die de aansturing van het apparaat verzorgd.</t>
  </si>
  <si>
    <t>regelprogramma</t>
  </si>
  <si>
    <t>d336d35a-84f9-4d82-886f-a41ffb9993c8</t>
  </si>
  <si>
    <t>https://data.crow.nl/imbor/term/062433ab-1df8-48ff-aaf8-1d8bd7ed5c70</t>
  </si>
  <si>
    <t>Lengte van de doorvaart binnen de sluis van deur tot deur.</t>
  </si>
  <si>
    <t>schutlengte</t>
  </si>
  <si>
    <t>d3276217-b818-4838-81db-75922a1c8cbe</t>
  </si>
  <si>
    <t>https://data.crow.nl/imbor/term/499b65f7-8bd0-40a7-92e9-9d5c7dc3e965</t>
  </si>
  <si>
    <t>Uitbouw van het schuine dakvlak.</t>
  </si>
  <si>
    <t>Dakkapel</t>
  </si>
  <si>
    <t>d2ef6cb3-416a-4590-9d2e-28bd2e2065bc</t>
  </si>
  <si>
    <t>https://data.crow.nl/imbor/term/d49ea626-e690-425b-8995-1794e66a4987</t>
  </si>
  <si>
    <t>Aanduiding voor het maximale bodempeil van het waterobject na slibaanwas voordat er gebaggerd moet worden.</t>
  </si>
  <si>
    <t>maximaal bodempeil</t>
  </si>
  <si>
    <t>d28f3b70-ecaa-4feb-b7af-9f4e2176be2b</t>
  </si>
  <si>
    <t>https://data.crow.nl/imbor/term/4b4c6fdd-32d1-4ff4-b832-4e65a8dd7c47</t>
  </si>
  <si>
    <t>Een legering die bestaat uit ijzer en een geringe hoeveelheid koolstof, zodanig dat staal gekarakteriseerd wordt door de eigenschap van vervormbaarheid bij verhitting. Het materiaal is aan het oppervlak behandeld waarbij een laag zink wordt aangebracht die bij hoge temperatuur een legering vormt met staal.</t>
  </si>
  <si>
    <t>Staal gepoedercoat</t>
  </si>
  <si>
    <t>d287d44d-bdf4-4d8d-9fad-59a98a1de901</t>
  </si>
  <si>
    <t>https://data.crow.nl/imbor/term/e386fd9d-56f1-4ed1-b60d-e2451e5be1b4</t>
  </si>
  <si>
    <t>Het enumeratietype ProjectType is de naam voor de domeinwaardenlijst van de klasse Project en het attribuut type.</t>
  </si>
  <si>
    <t>ProjectType</t>
  </si>
  <si>
    <t>d286af7c-8ab3-4246-8c0f-c84efd69ac47</t>
  </si>
  <si>
    <t>https://data.crow.nl/imbor/term/75861f54-8ca0-4257-a586-b6bfc4ad5e8e</t>
  </si>
  <si>
    <t>Aanduiding dat een object pal naast een ander object ligt.</t>
  </si>
  <si>
    <t>parallel</t>
  </si>
  <si>
    <t>d23b66f8-4e36-48d7-80a7-093aae2c660c</t>
  </si>
  <si>
    <t>https://data.crow.nl/imbor/term/5c23991e-f7ab-4d4c-a205-da2307dcf790</t>
  </si>
  <si>
    <t>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</si>
  <si>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t>
  </si>
  <si>
    <t>d20f86ee-c4b5-497d-bed0-34b7509121e5</t>
  </si>
  <si>
    <t>https://data.crow.nl/imbor/term/3656bafd-f9c5-4619-b795-d0d1f5bff48e</t>
  </si>
  <si>
    <t>Een legering die bestaat uit ijzer en een geringe hoeveelheid koolstof en glas, zodanig dat staal gekarakteriseerd wordt door de eigenschap van vervormbaarheid bij verhitting.</t>
  </si>
  <si>
    <t>GeÃ«mailleerd staal</t>
  </si>
  <si>
    <t>d2042948-bc42-4f27-8dad-9260ccea09e6</t>
  </si>
  <si>
    <t>https://data.crow.nl/imbor/term/a5061de1-edea-48c8-ad56-8fdca3bb9465</t>
  </si>
  <si>
    <t>Het enumeratietype HaagType is de naam voor de domeinwaardenlijst van de klasse Haag en het attribuut type.</t>
  </si>
  <si>
    <t>HaagType</t>
  </si>
  <si>
    <t>d1d82c26-ebdf-44fc-8f11-ac0b140c559a</t>
  </si>
  <si>
    <t>https://data.crow.nl/imbor/term/c19fa0b0-7891-4cc3-809c-0aab9e101e2b</t>
  </si>
  <si>
    <t>Aansluitpunt voor een slang om bijvoorbeeld een beregeningshaspel of losse sproeier op aan te sluiten.</t>
  </si>
  <si>
    <t>Hydrant</t>
  </si>
  <si>
    <t>d1cea3bc-7d74-47cd-bcb1-dbf017a470b8</t>
  </si>
  <si>
    <t>https://data.crow.nl/imbor/term/bf6856df-6134-4e32-9f5c-8e91b43c305d</t>
  </si>
  <si>
    <t>d1b1d521-111c-47b6-961b-b300487f469f</t>
  </si>
  <si>
    <t>https://data.crow.nl/imbor/term/3c4e1769-b843-4d99-8067-64e25f5b2dc9</t>
  </si>
  <si>
    <t>Pijp die twee vaten verbindt waarbij een van de twee uiteinden lager gelegen is dan de andere, waardoor vloeistoffen van het hoger gelegen einde naar het lagere uiteinde.</t>
  </si>
  <si>
    <t>Hevel</t>
  </si>
  <si>
    <t>d1938335-8882-4d14-8db9-477e1734aaf2</t>
  </si>
  <si>
    <t>https://data.crow.nl/imbor/term/dd2c39a9-2d6e-4389-a5ac-231a0ba06295</t>
  </si>
  <si>
    <t>Datum waarop het verordening van kracht is geworden.</t>
  </si>
  <si>
    <t>verordeningsdatum</t>
  </si>
  <si>
    <t>d18d04dd-f1c0-4334-a6b7-f111ea2d07ad</t>
  </si>
  <si>
    <t>https://data.crow.nl/imbor/term/3fa62e0c-f682-46aa-aa66-c015f58fc9c7</t>
  </si>
  <si>
    <t>Afgeronde stenen van diverse soorten materiaal die gebruikt kunnen worden als oppervlakteverharding.</t>
  </si>
  <si>
    <t>Kei</t>
  </si>
  <si>
    <t>d1805c23-e942-47c3-8c79-1cc9f7eb92f8</t>
  </si>
  <si>
    <t>https://data.crow.nl/imbor/term/9c005e13-0a60-4f85-a7ab-8d6ea7a46442</t>
  </si>
  <si>
    <t>Gebakken klinkers die met cement of een variant daarop aan elkaar verbonden zijn en waar geen pleisterlaag (een smeerbaar materiaal ten behoeve van de afwerking) op is aangebracht.</t>
  </si>
  <si>
    <t>Metselwerk (onbepleisterd)</t>
  </si>
  <si>
    <t>d16bf896-c083-4fd2-b5c6-2149760e542c</t>
  </si>
  <si>
    <t>https://data.crow.nl/imbor/term/68c33d68-867d-408c-9a47-bf52ad7ec34d</t>
  </si>
  <si>
    <t>Weg, verkeersbaan of rijbaan bestemd voor fietsers, snorfietsers en eventueel bromfietsers.</t>
  </si>
  <si>
    <t>Fietspad</t>
  </si>
  <si>
    <t>d14fe879-40fe-414b-9fe3-89ad7d9b907b</t>
  </si>
  <si>
    <t>https://data.crow.nl/imbor/term/b31afc80-d479-4277-8e20-ee4ac32d26a5</t>
  </si>
  <si>
    <t>Kast voor hulpvoorzieningen en communicatie met de verkeerscentrale.</t>
  </si>
  <si>
    <t>Hulppost</t>
  </si>
  <si>
    <t>d118df38-4406-478f-8255-143b54c5554a</t>
  </si>
  <si>
    <t>https://data.crow.nl/imbor/term/93ba3328-1ce1-4b5c-895f-ad10800cd0f8</t>
  </si>
  <si>
    <t>Aanduiding of de boom verplant kan worden.</t>
  </si>
  <si>
    <t>verplantbaar</t>
  </si>
  <si>
    <t>d10463d0-765b-4f56-849d-a6656d365b18</t>
  </si>
  <si>
    <t>https://data.crow.nl/imbor/term/85d97261-a47a-4b3c-ac67-70fc866035bd</t>
  </si>
  <si>
    <t>De verzameling van gegevens die gebruikt kan worden voor de wijze waarop een object gecertificeerd is.</t>
  </si>
  <si>
    <t>Certificering-informatie</t>
  </si>
  <si>
    <t>d0f59c5e-91de-48e7-b1cf-18149ce8ce75</t>
  </si>
  <si>
    <t>https://data.crow.nl/imbor/term/f7c4bf82-2550-47b0-aa43-590da3666983</t>
  </si>
  <si>
    <t>Het enumeratietype FaunavoorzieningTaludsteilte is de naam voor de domeinwaardenlijst van de klasse Faunavoorziening en het attribuut taludsteilte.</t>
  </si>
  <si>
    <t>FaunavoorzieningTaludsteilte</t>
  </si>
  <si>
    <t>d0e07974-27b6-4142-b783-a7f3796a28a0</t>
  </si>
  <si>
    <t>https://data.crow.nl/imbor/term/7db368b8-4740-446b-bcac-fa4575ae9289</t>
  </si>
  <si>
    <t>Buis, eventueel met een filter, die in de grond wordt gebracht om het grondwaterpeil te bepalen.</t>
  </si>
  <si>
    <t>d0a08c94-b8ae-4978-a385-223240c6e1df</t>
  </si>
  <si>
    <t>https://data.crow.nl/imbor/term/a023278b-145f-4222-907d-4aa9c180a5e0</t>
  </si>
  <si>
    <t>Aanduiding voor de hoogte van het object t.o.v. de rijbaan.</t>
  </si>
  <si>
    <t>hoogte t.o.v. rijbaan</t>
  </si>
  <si>
    <t>d07fa850-7848-441b-a4bf-5725f077e726</t>
  </si>
  <si>
    <t>https://data.crow.nl/imbor/term/d1a95d3c-6229-4315-8468-a97c0e830c0f</t>
  </si>
  <si>
    <t>Het enumeratietype RoosterBelastingklasseDIN19580/EN1433 is de naam voor de domeinwaardenlijst van de klasse Rooster en het attribuut belastingklasse DIN19580/EN1433.</t>
  </si>
  <si>
    <t>RoosterBelastingklasseDIN19580/EN1433</t>
  </si>
  <si>
    <t>d037985e-ba7f-4146-ac41-92ab1a79438c</t>
  </si>
  <si>
    <t>https://data.crow.nl/imbor/term/54aae3a0-ef0a-4811-a473-cf3dfb15946a</t>
  </si>
  <si>
    <t>Het enumeratietype WatervlakteTypeWaterplanten is de naam voor de domeinwaardenlijst van de klasse Watervlakte en het attribuut type waterplanten.</t>
  </si>
  <si>
    <t>WatervlakteTypeWaterplanten</t>
  </si>
  <si>
    <t>cfd637bb-09c2-4c4c-973c-d30bc28a8e35</t>
  </si>
  <si>
    <t>https://data.crow.nl/imbor/term/083edb84-7111-4dee-95ba-a87e238de696</t>
  </si>
  <si>
    <t>Het enumeratietype KastTypeZekering is de naam voor de domeinwaardenlijst van de klasse Kast en het attribuut type zekering.</t>
  </si>
  <si>
    <t>KastTypeZekering</t>
  </si>
  <si>
    <t>cfd5659d-5df8-481b-a968-9a377d71512e</t>
  </si>
  <si>
    <t>https://data.crow.nl/imbor/term/ed1ff3d0-bd74-42bf-a831-be7cd289de71</t>
  </si>
  <si>
    <t>Het enumeratietype KastTypeSchakeling is de naam voor de domeinwaardenlijst van de klasse Kast en het attribuut type schakeling.</t>
  </si>
  <si>
    <t>KastTypeSchakeling</t>
  </si>
  <si>
    <t>cfd3c381-ff4a-4b28-8f4d-0c4531baa3de</t>
  </si>
  <si>
    <t>https://data.crow.nl/imbor/term/3266d48e-d2f2-4ea8-a12d-46cdac8e5940</t>
  </si>
  <si>
    <t>Een vlakke soort elementenverharding, dikwijls van een steensoort, die aaneengesloten een oppervlak verhardt.</t>
  </si>
  <si>
    <t>Tegel</t>
  </si>
  <si>
    <t>cfc35240-8c3f-4394-872c-aee097b8e4d2</t>
  </si>
  <si>
    <t>https://data.crow.nl/imbor/term/49d3cb2a-c3cf-49ca-984b-437ef353b3a8</t>
  </si>
  <si>
    <t>Aanduiding voor meerstammigheid bij een boom.</t>
  </si>
  <si>
    <t>meerstammig</t>
  </si>
  <si>
    <t>cfb42177-17ef-4f9b-a184-d8da30c36d2e</t>
  </si>
  <si>
    <t>https://data.crow.nl/imbor/term/53f6757e-79ae-4d81-8871-db8d46d7d844</t>
  </si>
  <si>
    <t>Het tegengaan van schade aan een voortgeleidende voorziening wegens een te hoge waterdruk.</t>
  </si>
  <si>
    <t>Vermindering waterslageffect</t>
  </si>
  <si>
    <t>cfb40a66-22a6-421a-85e4-f5d375af79ec</t>
  </si>
  <si>
    <t>https://data.crow.nl/imbor/term/28d04c8c-643b-40a3-adbe-359dee5dd8c3</t>
  </si>
  <si>
    <t>Aantal tussenlagen bij asfaltverharding.</t>
  </si>
  <si>
    <t>aantal tussenlagen</t>
  </si>
  <si>
    <t>cfa51bb4-1df1-48a9-923d-e0207c37ea45</t>
  </si>
  <si>
    <t>https://data.crow.nl/imbor/term/3d839d55-7044-4e86-9335-fbe51c6cff26</t>
  </si>
  <si>
    <t>Het enumeratietype RijbaanType is de naam voor de domeinwaardenlijst van de klasse Rijbaan en het attribuut type.</t>
  </si>
  <si>
    <t>RijbaanType</t>
  </si>
  <si>
    <t>cf55c084-849b-425e-92e9-4ecf8c9c87e7</t>
  </si>
  <si>
    <t>https://data.crow.nl/imbor/term/8925c043-9848-49cf-802a-c44a875dc6e0</t>
  </si>
  <si>
    <t>Aanduiding voor het type waterbodem op basis van beheer en het voorkomen van de waterbodem.</t>
  </si>
  <si>
    <t>type waterbodem</t>
  </si>
  <si>
    <t>cf55226e-0bae-40f4-a68f-84fc8a4a51b6</t>
  </si>
  <si>
    <t>https://data.crow.nl/imbor/term/e334fc32-cca7-4849-afd2-ebd68273b7bd</t>
  </si>
  <si>
    <t>Thermoplastisch elastomeer is een verzamelnaam voor kunststoffen die bij kamertemperatuur elastisch en bij verhitting thermoplastisch zijn.</t>
  </si>
  <si>
    <t>TPE</t>
  </si>
  <si>
    <t>cf53600f-86d2-4c46-bffa-4384cf701307</t>
  </si>
  <si>
    <t>https://data.crow.nl/imbor/term/1430a621-add6-4e46-8478-237a57226c99</t>
  </si>
  <si>
    <t>Het enumeratietype MeldpaalTypeCommunicatieprotocol is de naam voor de domeinwaardenlijst van de klasse Meldpaal en het attribuut type communicatieprotocol.</t>
  </si>
  <si>
    <t>MeldpaalCommunicatieprotocol</t>
  </si>
  <si>
    <t>cf484e3e-cbe5-4a69-b6a5-ec628df9c01c</t>
  </si>
  <si>
    <t>https://data.crow.nl/imbor/term/9f558b12-197e-451f-92e3-2c527400237c</t>
  </si>
  <si>
    <t>Langwerpig voorwerp van bijvoorbeeld hout, ijzer, steen dat in de grond staat behorend bij een telpunt.</t>
  </si>
  <si>
    <t>Telpaal</t>
  </si>
  <si>
    <t>cf32d0aa-d529-41e0-893a-fa56526ae1f7</t>
  </si>
  <si>
    <t>https://data.crow.nl/imbor/term/ef81e321-21eb-47f9-ad1e-db0769aea062</t>
  </si>
  <si>
    <t>Mogelijkheid om de ondertekst op een verkeersbord in te vullen, bijvoorbeeld bij straatnaamborden.</t>
  </si>
  <si>
    <t>ondertekst</t>
  </si>
  <si>
    <t>cf13e952-c597-4eb3-b871-6a4394b60b1e</t>
  </si>
  <si>
    <t>https://data.crow.nl/imbor/term/429a7e3d-6987-4d1e-bfd4-89f467310519</t>
  </si>
  <si>
    <t>De inhoud of het volume van een voorwerp is de grootte van het gebied dat door dit voorwerp wordt ingenomen in de driedimensionale ruimte.</t>
  </si>
  <si>
    <t>volume</t>
  </si>
  <si>
    <t>ceb1b8d7-d0d2-4c79-aaf5-fd834449731b</t>
  </si>
  <si>
    <t>https://data.crow.nl/imbor/term/4fcb2a6f-94b2-4f04-badd-92fb99aa43fa</t>
  </si>
  <si>
    <t>Een legering die bestaat uit ijzer en een geringe hoeveelheid koolstof, zodanig dat staal gekarakteriseerd wordt door de eigenschap van vervormbaarheid bij verhitting.</t>
  </si>
  <si>
    <t>ce8aa2ed-1ec2-4ba9-adda-2fdb57dd39d9</t>
  </si>
  <si>
    <t>https://data.crow.nl/imbor/term/de065edb-c6d2-4288-b7c3-7aa647f27f4b</t>
  </si>
  <si>
    <t>Kast ten behoeve van de regeling van het transport van elektriciteit.</t>
  </si>
  <si>
    <t>ce738f23-2622-45f9-82fd-259e62bf4daf</t>
  </si>
  <si>
    <t>https://data.crow.nl/imbor/term/150ce141-1616-49e8-959a-d6db2d2a1cf1</t>
  </si>
  <si>
    <t>Een constructie om het vrijkomen van gassen uit het riool te voorkomen.</t>
  </si>
  <si>
    <t>ce6954ce-deaa-46d2-8091-aba291e76177</t>
  </si>
  <si>
    <t>https://data.crow.nl/imbor/term/521f7c2a-20f7-434d-8ab8-22a018c8c6b0</t>
  </si>
  <si>
    <t>Nadere specificatie van de positie van de deur of de deurindeling.</t>
  </si>
  <si>
    <t>positie deur</t>
  </si>
  <si>
    <t>ce445e25-93c2-4f20-9491-d5a8b66db831</t>
  </si>
  <si>
    <t>https://data.crow.nl/imbor/term/341104d1-1ba7-42bc-9620-32ad9485da52</t>
  </si>
  <si>
    <t>Het enumeratietype BosplantsoenOmgevingsrisicoklasse is de naam voor de domeinwaardenlijst van de klasse Bosplantsoen en het attribuut omgevingsrisicoklasse.</t>
  </si>
  <si>
    <t>BosplantsoenOmgevingsrisicoklasse</t>
  </si>
  <si>
    <t>ce373546-7f06-45e5-94c6-f8e13be4b124</t>
  </si>
  <si>
    <t>https://data.crow.nl/imbor/term/a582532b-a9e8-43f6-b424-cc44fe3c5001</t>
  </si>
  <si>
    <t>AC 11 bind</t>
  </si>
  <si>
    <t>ce2e35e7-344d-41ce-bb92-aef4eb8bca42</t>
  </si>
  <si>
    <t>https://data.crow.nl/imbor/term/9b3e253e-4958-486e-9162-c907710f3693</t>
  </si>
  <si>
    <t>Informatieobject voor het vastleggen van de informatie op een bord.</t>
  </si>
  <si>
    <t>Bordopschrift</t>
  </si>
  <si>
    <t>ce24bb60-f37d-4ebc-8657-4de992b439b9</t>
  </si>
  <si>
    <t>https://data.crow.nl/imbor/term/82b99896-4be1-4327-9f46-57881055880c</t>
  </si>
  <si>
    <t>Lozingsdebiet vanuit een ander rioolstelsel.</t>
  </si>
  <si>
    <t>lateraal debiet</t>
  </si>
  <si>
    <t>ce0f7415-55c3-4573-a90f-2e6c28e61752</t>
  </si>
  <si>
    <t>https://data.crow.nl/imbor/term/57dc94ed-9884-489f-984e-3ad7915dac63</t>
  </si>
  <si>
    <t>Het enumeratietype BetonverhardingSoortVoeg is de naam voor de domeinwaardenlijst van de klasse Betonverharding en het attribuut soort voeg.</t>
  </si>
  <si>
    <t>BetonverhardingSoortVoeg</t>
  </si>
  <si>
    <t>cdadbf49-4eb5-4556-a985-25a2662f4343</t>
  </si>
  <si>
    <t>https://data.crow.nl/imbor/term/0f3e3022-dcbb-4168-8e4f-ceab723ed0ba</t>
  </si>
  <si>
    <t>De waterloten (takken) van wilgen die samengevlochten worden en bijvoorbeeld gebruikt kunnen worden om afscheidingen uit op te bouwen.</t>
  </si>
  <si>
    <t>Wilgentenen</t>
  </si>
  <si>
    <t>cdabd500-5118-4e54-a6c9-b022a40e988a</t>
  </si>
  <si>
    <t>https://data.crow.nl/imbor/term/947a6581-69a5-4ebf-a2a8-fce4e81bc30c</t>
  </si>
  <si>
    <t>Het uitgangsspanningsbereik aan de secundaire zijde.</t>
  </si>
  <si>
    <t>spanningsbereik secundair</t>
  </si>
  <si>
    <t>cd97a587-b431-44fb-a343-37dc1960030f</t>
  </si>
  <si>
    <t>https://data.crow.nl/imbor/term/02e63c8f-574c-4ef6-94ff-afcb6a72166a</t>
  </si>
  <si>
    <t>Het verplaatsen van neerslag weg van een object.</t>
  </si>
  <si>
    <t>Afvoer van hemelwater</t>
  </si>
  <si>
    <t>cd660572-662a-4cea-97cd-185f42a14c04</t>
  </si>
  <si>
    <t>https://data.crow.nl/imbor/term/b1767088-8aad-4184-8605-c74f399bae91</t>
  </si>
  <si>
    <t>De lengte van het waterobject welke onderhouden moet worden.</t>
  </si>
  <si>
    <t>te sloten lengte</t>
  </si>
  <si>
    <t>cd413078-146b-42c9-95f6-bcb51beed840</t>
  </si>
  <si>
    <t>https://data.crow.nl/imbor/term/7d308d31-1d08-4e7b-afa6-d87f2f1a332b</t>
  </si>
  <si>
    <t>Het enumeratietype PaalconstructieVorm is de naam voor de domeinwaardenlijst van de klasse Paalconstructie en het attribuut vorm.</t>
  </si>
  <si>
    <t>PaalconstructieVorm</t>
  </si>
  <si>
    <t>cd35b053-71f2-45a2-ab5b-e41c033a56a2</t>
  </si>
  <si>
    <t>https://data.crow.nl/imbor/term/8965c96c-964e-4f9f-bd10-e7a792f1deeb</t>
  </si>
  <si>
    <t>Het enumeratietype OplaadpaalType is de naam voor de domeinwaardenlijst van de klasse Oplaadpaal en het attribuut type.</t>
  </si>
  <si>
    <t>OplaadpaalType</t>
  </si>
  <si>
    <t>cd29b202-53de-4274-a647-f5264852084e</t>
  </si>
  <si>
    <t>https://data.crow.nl/imbor/term/cc3814fe-3b31-4e46-af93-b969f6c0a7df</t>
  </si>
  <si>
    <t>Het enumeratietype MeldpaalTypeBesturing is de naam voor de domeinwaardenlijst van de klasse Meldpaal en het attribuut type besturing.</t>
  </si>
  <si>
    <t>MeldpaalTypeBesturing</t>
  </si>
  <si>
    <t>cd2157f4-0a38-4ef7-ac8b-92ccd1b588b1</t>
  </si>
  <si>
    <t>https://data.crow.nl/imbor/term/9eed5e9d-3b2d-48af-8f57-dd0fdab69743</t>
  </si>
  <si>
    <t>Een vloeibare massa die wordt gebruikt om wegmarkeringen uit op te bouwen die koud wordt aangebracht en bestaat uit drie bestanddelen.</t>
  </si>
  <si>
    <t>Driecomponenten koudplast</t>
  </si>
  <si>
    <t>cd13a750-5957-476f-86ff-419b4bc16fda</t>
  </si>
  <si>
    <t>https://data.crow.nl/imbor/term/a9a9f8fe-abd3-4e57-bf8b-da3eb9e1652c</t>
  </si>
  <si>
    <t>Het enumeratietype PlantenbakSoortnaam is de naam voor de domeinwaardenlijst van de klasse Plantenbak en het attribuut soortnaam.</t>
  </si>
  <si>
    <t>PlantenbakSoortnaam</t>
  </si>
  <si>
    <t>cd0e3de0-3353-4641-a0d1-a610af4128d1</t>
  </si>
  <si>
    <t>https://data.crow.nl/imbor/term/de17ce3c-28f7-4372-b06a-a0f35658152e</t>
  </si>
  <si>
    <t>Het enumeratietype BoomOpkroonhoogteklasse is de naam voor de domeinwaardenlijst van de klasse Boom en de attributen opkroonhoogteklasse actueel en opkroonhoogteklasse beoogd.</t>
  </si>
  <si>
    <t>BoomOpkroonhoogteklasse</t>
  </si>
  <si>
    <t>cd0335d3-87b2-43b3-b38c-d4d2ed881866</t>
  </si>
  <si>
    <t>https://data.crow.nl/imbor/term/f4ee3655-65fd-4bff-b61e-35d4a2801f2e</t>
  </si>
  <si>
    <t>Het enumeratietype ViaductModaliteit is de naam voor de domeinwaardenlijst van de klasse Viaduct en het attribuut modaliteit.</t>
  </si>
  <si>
    <t>ViaductModaliteit</t>
  </si>
  <si>
    <t>ccefb43d-7c67-4823-a39f-ff286141e44f</t>
  </si>
  <si>
    <t>https://data.crow.nl/imbor/term/930f98a9-1cb8-4afd-853d-741eb2e9cab3</t>
  </si>
  <si>
    <t>Aantal inkomende verbindingen.</t>
  </si>
  <si>
    <t>aantal inkomend</t>
  </si>
  <si>
    <t>ccdd7cb3-0c58-4d68-8da2-41f039bb84ab</t>
  </si>
  <si>
    <t>https://data.crow.nl/imbor/term/b7ecdf11-f7d8-4a38-8e27-05cef5218366</t>
  </si>
  <si>
    <t>Het geheel van overdrachtspunt, leiding en inlaat voor de aanvoer van afvalwater.</t>
  </si>
  <si>
    <t>Rioolaansluiting</t>
  </si>
  <si>
    <t>ccd581be-b8f8-4fa3-b347-2d29248f64f7</t>
  </si>
  <si>
    <t>https://data.crow.nl/imbor/term/74143b64-7eb9-4dce-a9bd-552a66d82625</t>
  </si>
  <si>
    <t>Het enumeratietype OpeningInWandVorm is de naam voor de domeinwaardenlijst van de klasse Opening in wand en het attribuut vorm.</t>
  </si>
  <si>
    <t>OpeningInWandVorm</t>
  </si>
  <si>
    <t>cca0c022-0612-454b-b76f-6449f208e2b9</t>
  </si>
  <si>
    <t>https://data.crow.nl/imbor/term/8f10aeb3-cfd8-402e-84c2-65ad9e84d8c9</t>
  </si>
  <si>
    <t>Maximum streefpeil van het waterobject.</t>
  </si>
  <si>
    <t>maximum streefpeil</t>
  </si>
  <si>
    <t>cc9fef12-0382-4fa1-a57d-85fe156057c7</t>
  </si>
  <si>
    <t>https://data.crow.nl/imbor/term/529e7f65-884f-49af-89a5-98fcd05addef</t>
  </si>
  <si>
    <t>Beton waarin een versterkende constructie is aangebracht.</t>
  </si>
  <si>
    <t>Gewapend beton</t>
  </si>
  <si>
    <t>cc9e23e8-8e47-4f71-ae1c-19ba3ffe86a7</t>
  </si>
  <si>
    <t>https://data.crow.nl/imbor/term/78cdddb5-09ce-4d9b-8def-8eafbda9844a</t>
  </si>
  <si>
    <t>Grond die voor meer dan 25% bestaat uit lutumdeeltjes.</t>
  </si>
  <si>
    <t>cc85c4a0-f201-4a8d-a346-e440a1d24c7e</t>
  </si>
  <si>
    <t>https://data.crow.nl/imbor/term/1de2199f-3c6f-4652-b1cc-2bec134841ac</t>
  </si>
  <si>
    <t>Registratie van de tweede eigenaar in geval van gedeeld eigenaarschap.</t>
  </si>
  <si>
    <t>tweede eigenaar</t>
  </si>
  <si>
    <t>cc7b56b4-99cf-4ca4-832a-63b6d646acac</t>
  </si>
  <si>
    <t>https://data.crow.nl/imbor/term/ed349c0e-47ce-4002-80a5-5f5d02fc8305</t>
  </si>
  <si>
    <t>Protocol voor het aansturen/besturen van de lichtbron.</t>
  </si>
  <si>
    <t>aansturingsprotocol</t>
  </si>
  <si>
    <t>cc6092c2-83e0-45bc-be97-6fc9d12e26a4</t>
  </si>
  <si>
    <t>https://data.crow.nl/imbor/term/8d9d71dc-31c9-42f6-9994-11da92087a3d</t>
  </si>
  <si>
    <t>Een thermohardende kunststof waarmee vezelmateriaal geÃ¯mpregneerd kan worden.</t>
  </si>
  <si>
    <t>cc48be01-5df4-4c9e-b5d4-3f7375837772</t>
  </si>
  <si>
    <t>https://data.crow.nl/imbor/term/7f6e79a4-b704-4699-ac85-9dadabc56ea7</t>
  </si>
  <si>
    <t>Het enumeratietype HekHoogteklasseHek is de naam voor de domeinwaardenlijst van de klasse Hek en het attribuut hoogteklasse hek.</t>
  </si>
  <si>
    <t>HekHoogteklasseHek</t>
  </si>
  <si>
    <t>cc3d0fc4-b9e7-4af5-9f58-74b9eb7a04d9</t>
  </si>
  <si>
    <t>https://data.crow.nl/imbor/term/75af0482-57b2-400a-8648-1243d1f9b298</t>
  </si>
  <si>
    <t>Aanvullende bemaling, meestal naar oppervlaktewater, die eerst dan in werking treedt als een bepaald peil in het rioolstelsel is bereikt.</t>
  </si>
  <si>
    <t>cc2e4202-ca90-4ede-b33f-8590b95d7bd4</t>
  </si>
  <si>
    <t>https://data.crow.nl/imbor/term/0b86c67f-d968-497a-a501-99aa316eb680</t>
  </si>
  <si>
    <t>Snelheidsbeheersing.</t>
  </si>
  <si>
    <t>Remmen van verkeerssnelheid met fysieke middelen</t>
  </si>
  <si>
    <t>cc150d34-3135-4074-8cdd-57a58092ba86</t>
  </si>
  <si>
    <t>https://data.crow.nl/imbor/term/f4fde64f-7dcb-4036-ad64-2912c1ad45f2</t>
  </si>
  <si>
    <t>Kunstmatig aangelegde waterval waarbij water naar een lagergelegen niveau valt.</t>
  </si>
  <si>
    <t>Waterval</t>
  </si>
  <si>
    <t>cbfc49a6-eb35-4fc5-a19d-a87f5399b8f8</t>
  </si>
  <si>
    <t>https://data.crow.nl/imbor/term/ad7e4460-8786-4f5e-9200-c12d167a5ed6</t>
  </si>
  <si>
    <t>Het object wordt gebruikt als locatie om goederen uit een voertuig te halen of in een voertuig te plaatsen.</t>
  </si>
  <si>
    <t>Laden en lossen</t>
  </si>
  <si>
    <t>cbeae88e-6f41-47d1-a496-0450d63fa373</t>
  </si>
  <si>
    <t>https://data.crow.nl/imbor/term/69cafc4f-b9ae-435c-9d3c-d6befc31f5f9</t>
  </si>
  <si>
    <t>Een glas met spiegelende werking dat verhard is en vijf keer zo sterk is als normaal glas.</t>
  </si>
  <si>
    <t>Gehard spiegelglas</t>
  </si>
  <si>
    <t>cbd3a9ad-c095-42d7-86cf-2e22dcce8ce1</t>
  </si>
  <si>
    <t>https://data.crow.nl/imbor/term/c5d1ca89-8639-4674-ace2-dd1df683a2a6</t>
  </si>
  <si>
    <t>Een voorziening en afgebakend gebied bedoeld om grond te keren, inclusief alle kerende elementen.</t>
  </si>
  <si>
    <t>Grondkering</t>
  </si>
  <si>
    <t>cbbd569f-8616-41cb-bbe5-65d0c87fad29</t>
  </si>
  <si>
    <t>https://data.crow.nl/imbor/term/f5183004-9f39-4fce-8b9a-ae2e6b7d7272</t>
  </si>
  <si>
    <t>Het enumeratietype DuikerHerbeoordeeldeBelastingklasse is de naam voor de domeinwaardenlijst van de klasse Duiker en het attribuut herbeoordeelde belastingklasse.</t>
  </si>
  <si>
    <t>DuikerHerbeoordeeldeBelastingklasse</t>
  </si>
  <si>
    <t>cbac1cd7-812f-4494-957f-a8b725dd612f</t>
  </si>
  <si>
    <t>https://data.crow.nl/imbor/term/4b0f1373-0a7f-44b9-9ebe-be419121205d</t>
  </si>
  <si>
    <t>Maat voor de lengte van het droog talud (input voor bestek).</t>
  </si>
  <si>
    <t>lengteklasse droog talud</t>
  </si>
  <si>
    <t>cba687b0-1d0d-4928-a958-196a9aba0ba7</t>
  </si>
  <si>
    <t>https://data.crow.nl/imbor/term/bf021566-3065-4b03-a8b8-9c0d74456d09</t>
  </si>
  <si>
    <t>Een (stroom)groep is een verzameling van elektrische componenten die onderling verbonden zijn.</t>
  </si>
  <si>
    <t>Groep</t>
  </si>
  <si>
    <t>cb70ee2d-a1c9-4eff-8f3f-165f40b9d5c0</t>
  </si>
  <si>
    <t>https://data.crow.nl/imbor/term/8125a372-af3b-461b-9b93-37e6a26f3ec0</t>
  </si>
  <si>
    <t>Vorm van een beheerobject.</t>
  </si>
  <si>
    <t>vorm</t>
  </si>
  <si>
    <t>cb68e3f3-405e-42bd-a965-6d9fae10988f</t>
  </si>
  <si>
    <t>https://data.crow.nl/imbor/term/954b5b00-2529-475f-9f41-c8a238ab90ec</t>
  </si>
  <si>
    <t>Verkeerskundige afbakening van een gebied.</t>
  </si>
  <si>
    <t>Verkeerszone</t>
  </si>
  <si>
    <t>cb6104f2-aebe-4ec6-ad5c-9829b8aec985</t>
  </si>
  <si>
    <t>https://data.crow.nl/imbor/term/302ea03d-acb9-4381-b20c-5bd442a491f4</t>
  </si>
  <si>
    <t>Een kast met daarin een PLC (Programmable Logic Controler) voor het aansturen van o.a. kunstwerken (gemalen, stuwen, afsluitmiddelen etc.).</t>
  </si>
  <si>
    <t>PLC-kast</t>
  </si>
  <si>
    <t>cb4fdf3d-3555-404e-94dd-29417eeaae35</t>
  </si>
  <si>
    <t>https://data.crow.nl/imbor/term/6e7da332-d62f-4c33-bfcb-bd837530f8ba</t>
  </si>
  <si>
    <t>Het voor een korte periode opslaan van neerslag.</t>
  </si>
  <si>
    <t>Tijdelijke berging van hemelwater</t>
  </si>
  <si>
    <t>cb3fe7c9-0366-49f7-9295-1bb77ad3c9ef</t>
  </si>
  <si>
    <t>https://data.crow.nl/imbor/term/a4cda3eb-f729-45e6-a612-9c771bf379a6</t>
  </si>
  <si>
    <t>Het enumeratietype AanleginrichtingType is de naam voor de domeinwaardenlijst van de klasse Aanleginrichting en het attribuut type.</t>
  </si>
  <si>
    <t>AanleginrichtingType</t>
  </si>
  <si>
    <t>cb358f6c-bb9d-4fd8-96c6-0b93868bad56</t>
  </si>
  <si>
    <t>https://data.crow.nl/imbor/term/306d6ab5-590c-43e6-bafc-339a8a430e08</t>
  </si>
  <si>
    <t>Het object wordt gebruikt om mensen aan te zetten tot speelactiviteiten.</t>
  </si>
  <si>
    <t>Aanleiden tot spelen</t>
  </si>
  <si>
    <t>cb2906dd-96ba-4671-95db-bed1a51e8c09</t>
  </si>
  <si>
    <t>https://data.crow.nl/imbor/term/4b793ea8-b6a0-4c4d-9e57-629445cc1775</t>
  </si>
  <si>
    <t>Het enumeratietype NutsaansluitingTypeCommunicatieprotocol is de naam voor de domeinwaardenlijst van de klasse Nutsaansluiting en het attribuut type communicatieprotocol.</t>
  </si>
  <si>
    <t>NutsaansluitingCommunicatieprotocol</t>
  </si>
  <si>
    <t>cb09b282-1668-48ef-9dc5-775f43840e99</t>
  </si>
  <si>
    <t>https://data.crow.nl/imbor/term/b8e87045-868e-4576-a035-741e479f966d</t>
  </si>
  <si>
    <t>Aanduiding of er sprake is van kathodische bescherming.</t>
  </si>
  <si>
    <t>kathodische bescherming</t>
  </si>
  <si>
    <t>cabe7411-de50-482e-b179-d943287ff859</t>
  </si>
  <si>
    <t>https://data.crow.nl/imbor/term/8fe87778-889d-404c-b083-edc4fa9902d5</t>
  </si>
  <si>
    <t>Registratie of de oeverzone al dan niet een door de mens ingericht gebied langs oppervlaktewater waarbij de ontwikkeling van natuur, landschap en ecologie expliciet wordt gestimuleerd.</t>
  </si>
  <si>
    <t>natuurvriendelijk</t>
  </si>
  <si>
    <t>cab2bcfa-1ebd-4241-9762-cbbddcdc27ae</t>
  </si>
  <si>
    <t>https://data.crow.nl/imbor/term/6380c215-49c8-4f25-a71c-51102ed1d362</t>
  </si>
  <si>
    <t>Het inzamelen van neerslag en dat weg van een object verplaatsen.</t>
  </si>
  <si>
    <t>Opvang en afvoer hemelwater</t>
  </si>
  <si>
    <t>ca9a3272-240f-4ad6-a9ac-b3093b2a9669</t>
  </si>
  <si>
    <t>https://data.crow.nl/imbor/term/f70d06f1-e1d6-410e-a01c-10667e35bc14</t>
  </si>
  <si>
    <t>Tijdens fabricage in de gewenste vorm gebracht materiaal, dat als wegmarkering op het wegdek aangebracht kan worden.</t>
  </si>
  <si>
    <t>Voorgevormde markeringsmaterialen</t>
  </si>
  <si>
    <t>ca58b5c5-0488-408a-9410-d5d69f557d72</t>
  </si>
  <si>
    <t>https://data.crow.nl/imbor/term/0a119f9b-ce6b-4b08-93f5-3ce3151ac8a8</t>
  </si>
  <si>
    <t>Een duurzaam verankerd rek in de openbare ruimte voor het stallen van fietsen of andere voorzieningen voor het parkeren van fietsen.</t>
  </si>
  <si>
    <t>Fietsparkeervoorziening</t>
  </si>
  <si>
    <t>ca558cca-4df7-458a-b8bf-aea0e4284894</t>
  </si>
  <si>
    <t>https://data.crow.nl/imbor/term/32caffc3-afec-4d40-86ef-2cd478c4d085</t>
  </si>
  <si>
    <t>Een vaak bewandelbaar rooster dat ter bescherming van mensen aan het oppervlak over een opening is aangebracht.</t>
  </si>
  <si>
    <t>ca41cd54-a1b2-46aa-ba0d-da5440bcd9dd</t>
  </si>
  <si>
    <t>https://data.crow.nl/imbor/term/541c6216-ec69-4b7b-a9c4-637520f2107b</t>
  </si>
  <si>
    <t>Aanduiding voor het aantal keren dat een object geveegd wordt.</t>
  </si>
  <si>
    <t>veegfrequentie</t>
  </si>
  <si>
    <t>ca313f57-268b-4137-8339-8b8977b97ff7</t>
  </si>
  <si>
    <t>https://data.crow.nl/imbor/term/1e4727ca-40be-4709-a4e3-4d755c2ab912</t>
  </si>
  <si>
    <t>Kast ten behoeve van de regeling van het transport van telecommunicatie.</t>
  </si>
  <si>
    <t>Telecomkast</t>
  </si>
  <si>
    <t>ca06fd0d-fd07-43f0-818b-c0e9353b0085</t>
  </si>
  <si>
    <t>https://data.crow.nl/imbor/term/c8bf2c4c-8aae-4faf-a789-df358fb8997b</t>
  </si>
  <si>
    <t>Aanduiding voor het aantal keren dat bak geleegd wordt per jaar.</t>
  </si>
  <si>
    <t>ledigingsfrequentie</t>
  </si>
  <si>
    <t>c9fa7221-2b00-457e-8151-74f0a9877da0</t>
  </si>
  <si>
    <t>https://data.crow.nl/imbor/term/ffa34e4f-9577-4d8e-b2e0-f0c3b8183c7b</t>
  </si>
  <si>
    <t>Het enumeratietype AsfaltverhardingPlaatsoriÃ«ntatie is de naam voor de domeinwaardenlijst van de klasse Asfaltverharding en het attribuut plaatsoriÃ«ntatie.</t>
  </si>
  <si>
    <t>AsfaltverhardingPlaatsoriÃ«ntatie</t>
  </si>
  <si>
    <t>c9f8d53a-e52a-4ae2-a4fa-02168b4593fa</t>
  </si>
  <si>
    <t>https://data.crow.nl/imbor/term/fa1d56c7-3daa-441e-8081-8c6513ffad1d</t>
  </si>
  <si>
    <t>Het opvangen van glibberige organische stoffen uit stromend water met behulp van een bepaalde fysieke structuur waaraan dergelijke deeltjes zich hechten.</t>
  </si>
  <si>
    <t>Afscheiden vet</t>
  </si>
  <si>
    <t>c95feee3-6312-4036-ba81-4511228c755f</t>
  </si>
  <si>
    <t>https://data.crow.nl/imbor/term/6948b2b6-45ea-4a4f-8478-738b2a3f6e2d</t>
  </si>
  <si>
    <t>Aanduiding voor de volgorde waarin objecten geÃ¯nspecteerd worden.</t>
  </si>
  <si>
    <t>inspectievolgorde</t>
  </si>
  <si>
    <t>c93175e6-209e-4d7a-b032-21d5f17d27fc</t>
  </si>
  <si>
    <t>https://data.crow.nl/imbor/term/9c392a86-ae9a-42c3-b70e-31b6e8388f82</t>
  </si>
  <si>
    <t>Het enumeratietype Apv-BordLetterhoogteklasseOndertekst is de naam voor de domeinwaardenlijst van de klasse APV-bord en het attribuut letterhoogteklasse ondertekst.</t>
  </si>
  <si>
    <t>Apv-BordLetterhoogteklasseOndertekst</t>
  </si>
  <si>
    <t>c9261add-85b2-4241-bf21-cdf2a2e51dbd</t>
  </si>
  <si>
    <t>https://data.crow.nl/imbor/term/b7d8abb6-f18b-4581-a9b5-a0b1537535b2</t>
  </si>
  <si>
    <t>Het enumeratietype LaadpuntTypeLaadpunt is de naam voor de domeinwaardenlijst van de klasse Laadpunt en het attribuut type laadpunt.</t>
  </si>
  <si>
    <t>LaadpuntTypeLaadpunt</t>
  </si>
  <si>
    <t>c90d631d-a2a4-4e11-a0c8-2d78636236b8</t>
  </si>
  <si>
    <t>https://data.crow.nl/imbor/term/ca24a048-677a-4ef1-b382-27c467aea21f</t>
  </si>
  <si>
    <t>Een doorlaat in de vorm van een opening in een wand.</t>
  </si>
  <si>
    <t>c903d7ef-3105-4529-b8e9-50510cd72dd2</t>
  </si>
  <si>
    <t>https://data.crow.nl/imbor/term/50442eb8-fa77-488d-bb7d-68330602f307</t>
  </si>
  <si>
    <t>Het object wordt gebruikt om de verplaatsing van fauna van arbitraire grootte te sturen.</t>
  </si>
  <si>
    <t>Geleiden van fauna</t>
  </si>
  <si>
    <t>c900fde9-db90-4c37-a986-fcc3a46dbf01</t>
  </si>
  <si>
    <t>https://data.crow.nl/imbor/term/44bb671a-aabd-41e5-ad40-cd0493f54539</t>
  </si>
  <si>
    <t>Het enumeratietype ElementenverhardingLegverband is de naam voor de domeinwaardenlijst van de klasse Elementenverharding en het attribuut legverband.</t>
  </si>
  <si>
    <t>ElementenverhardingLegverband</t>
  </si>
  <si>
    <t>c8e65613-cc9d-4a24-9e25-e6f10b0152d2</t>
  </si>
  <si>
    <t>https://data.crow.nl/imbor/term/e867a372-a1c8-491d-9538-58d730a8c484</t>
  </si>
  <si>
    <t>Gegevens die betrekking hebben op de oplevering van een object.</t>
  </si>
  <si>
    <t>Oplever-informatie</t>
  </si>
  <si>
    <t>c8dab759-13ba-417e-9a8a-23335235baee</t>
  </si>
  <si>
    <t>https://data.crow.nl/imbor/term/79b5edf8-b992-41cb-b59a-9ce265d014e9</t>
  </si>
  <si>
    <t>Het enumeratietype LichtbronOptieksoort is de naam voor de domeinwaardenlijst van de klasse Lichtbron en het attribuut optieksoort.</t>
  </si>
  <si>
    <t>LichtbronOptieksoort</t>
  </si>
  <si>
    <t>c8b73ba2-4dec-4ce3-be7b-ea0e65fe2d7b</t>
  </si>
  <si>
    <t>https://data.crow.nl/imbor/term/5792df9a-c9be-413d-b713-5144f32006f5</t>
  </si>
  <si>
    <t>Het enumeratietype BoombeschermerType is de naam voor de domeinwaardenlijst van de klasse Boombeschermer en het attribuut type.</t>
  </si>
  <si>
    <t>BoombeschermerType</t>
  </si>
  <si>
    <t>c8b551af-50a4-4951-a83e-2526709104bd</t>
  </si>
  <si>
    <t>https://data.crow.nl/imbor/term/666744ff-9d24-4222-9574-a232b553873d</t>
  </si>
  <si>
    <t>Een plaatsbepalingspunt is een punt dat is ingemeten en vervolgens gebruikt is bij en onderdeel uitmaakt van de begrenzing (geometrie) van reÃ«le objecten.</t>
  </si>
  <si>
    <t>Plaatsbepalingspunt</t>
  </si>
  <si>
    <t>c8addc90-cd2d-4c6c-a01f-3218485259f1</t>
  </si>
  <si>
    <t>https://data.crow.nl/imbor/term/599b4456-2542-4648-b5cf-62b4971b8176</t>
  </si>
  <si>
    <t>Een onderdeel dat bepaalde openingen afdekt, bijvoorbeeld goten aan de oppervlakte, kabelgeulen, etc.</t>
  </si>
  <si>
    <t>c8a886dc-b508-449b-886e-caaba8643a9b</t>
  </si>
  <si>
    <t>https://data.crow.nl/imbor/term/3cbaaaa8-796e-4299-a7a3-ff6e0ccb3dcf</t>
  </si>
  <si>
    <t>Keramisch rood zand van het merk ProVision.</t>
  </si>
  <si>
    <t>Rood zand (Provision)</t>
  </si>
  <si>
    <t>c884b66a-f998-4538-a2a6-031291a70d63</t>
  </si>
  <si>
    <t>https://data.crow.nl/imbor/term/25d8b1d3-6d6c-410b-b8ce-c3189d26effb</t>
  </si>
  <si>
    <t>Gebied waarop panden of overige gebouwen staan, en/of niet bebouwde oppervlakte, voornamelijk gebruikt voor economische activiteiten en non-profit activiteiten.</t>
  </si>
  <si>
    <t>Werkgebied</t>
  </si>
  <si>
    <t>c865f974-092b-4ca2-94a9-99cd4b30c915</t>
  </si>
  <si>
    <t>https://data.crow.nl/imbor/term/28b7b182-67c0-4747-a6be-277d4c4151ae</t>
  </si>
  <si>
    <t>Het faciliteren van een weg naar een medium voor de voortgeleiding van materie.</t>
  </si>
  <si>
    <t>Toegang geven tot een leiding</t>
  </si>
  <si>
    <t>c81abe53-9c62-4b8b-986c-566449feacca</t>
  </si>
  <si>
    <t>https://data.crow.nl/imbor/term/41704b79-4a81-4f17-90a5-f977b5e0acd5</t>
  </si>
  <si>
    <t>Aanduiding of vrije takval toegestaan is.</t>
  </si>
  <si>
    <t>vrije takval</t>
  </si>
  <si>
    <t>c7da7cf4-ea1f-4f4d-8fd5-b3bd8a2147fd</t>
  </si>
  <si>
    <t>https://data.crow.nl/imbor/term/b89a0e15-9aa6-4959-a114-058637b763da</t>
  </si>
  <si>
    <t>Nummer van het sportveld binnen een sportcomplex of sportterrein.</t>
  </si>
  <si>
    <t>veldnummer</t>
  </si>
  <si>
    <t>c7d5a8e8-3d23-4582-b614-dfcec3527c1b</t>
  </si>
  <si>
    <t>https://data.crow.nl/imbor/term/7f31a104-709e-4979-b000-5c68c3bffb45</t>
  </si>
  <si>
    <t>Zandkunstgras, soft</t>
  </si>
  <si>
    <t>c7d2f7ea-92f0-42d3-8d3b-f2a18ed2ffbd</t>
  </si>
  <si>
    <t>https://data.crow.nl/imbor/term/710cc1cc-f02b-4613-b57e-5e43447c47b8</t>
  </si>
  <si>
    <t>Optische stofsensor welke de luchtkwaliteit zeer nauwkeurig kan meten op basis van licht detectie van lucht- /stofdeeltjes.</t>
  </si>
  <si>
    <t>Fijnstofsensor</t>
  </si>
  <si>
    <t>c7c62dd5-9a66-478c-8c56-07ac285bee42</t>
  </si>
  <si>
    <t>https://data.crow.nl/imbor/term/5aca85d3-d3ae-41f4-922d-d0cb4132c01a</t>
  </si>
  <si>
    <t>Het enumeratietype BoomType is de naam voor de domeinwaardenlijst van de klasse Boom en het attribuut type.</t>
  </si>
  <si>
    <t>BoomType</t>
  </si>
  <si>
    <t>c7a321d6-7b9c-467c-93b4-cc2f6ed2578b</t>
  </si>
  <si>
    <t>https://data.crow.nl/imbor/term/abfb6ce3-3972-488e-9c0d-dba0dbe94d04</t>
  </si>
  <si>
    <t>Ontmoeting van wegen waar het verkeer van weg mag wisselen. Dit geldt zowel voor het gemotoriseerd verkeer als voor het langzaam verkeer. Voorbeelden zijn: een gelijkwaardig kruispunt, een voorrangskruispunt, een geregeld ruispunt en een (turbo)rotonde.</t>
  </si>
  <si>
    <t>Kruispunt</t>
  </si>
  <si>
    <t>c78d122a-edbe-490a-8ae6-583997b6d261</t>
  </si>
  <si>
    <t>https://data.crow.nl/imbor/term/6bbc60aa-2724-45fb-add0-29970de2ef9c</t>
  </si>
  <si>
    <t>Het enumeratietype VuilwaterinnamestationTypeBesturing is de naam voor de domeinwaardenlijst van de klasse Vuilwaterinnamestation en het attribuut type besturing.</t>
  </si>
  <si>
    <t>VuilwaterinnamestationTypeBesturing</t>
  </si>
  <si>
    <t>c78aed2e-b00a-4ccb-87e4-171809be40db</t>
  </si>
  <si>
    <t>https://data.crow.nl/imbor/term/4a38e1f3-00cf-4244-80a1-51d2aa5f8153</t>
  </si>
  <si>
    <t>Eindbeeld. De benodigde takvrije ruimte tussen de weg of het fietspad en de onderkant van de boomkroon (eindbeeld van de boom). Als aan beide zijden van de boom een weg en een fietspad ligt, wordt de takvrije ruimte boven de weg aangeduid met primair, en de takvrije ruimte boven het fietspad met secundair.</t>
  </si>
  <si>
    <t>takvrije zone primair</t>
  </si>
  <si>
    <t>c77d7e7d-8aca-47e6-9b46-0aa8d3f65fe9</t>
  </si>
  <si>
    <t>https://data.crow.nl/imbor/term/79009f3f-2218-4599-b768-6d1cbf9c1022</t>
  </si>
  <si>
    <t>Het enumeratietype HydrantTypeCommunicatieprotocol is de naam voor de domeinwaardenlijst van de klasse Hydrant en het attribuut type communicatieprotocol.</t>
  </si>
  <si>
    <t>HydrantCommunicatieprotocol</t>
  </si>
  <si>
    <t>c756815b-73d0-4f88-bb35-59c918ff414d</t>
  </si>
  <si>
    <t>https://data.crow.nl/imbor/term/8f65e5b4-046e-4ef1-bf72-a0679a7abf57</t>
  </si>
  <si>
    <t>De betonstraatsteen is een straatsteen die als duurzame, goedkope, vervanging van de straatbaksteen is ontwikkeld.</t>
  </si>
  <si>
    <t>Betonstraatsteen</t>
  </si>
  <si>
    <t>c754f3af-f7e1-45b5-baac-aa23357298f2</t>
  </si>
  <si>
    <t>Afkorting voor 'International Mobile Subscriber Identity'</t>
  </si>
  <si>
    <t>imsi</t>
  </si>
  <si>
    <t>c72bac4e-b402-4dba-8f4f-e9676a53352f</t>
  </si>
  <si>
    <t>https://data.crow.nl/imbor/term/cc1708e8-00c6-4b8d-adaf-8107d18d7e5d</t>
  </si>
  <si>
    <t>Het enumeratietype BetonverhardingTypeGedetailleerd is de naam voor de domeinwaardenlijst van de klasse Betonverharding en het attribuut type gedetailleerd.</t>
  </si>
  <si>
    <t>BetonverhardingTypeGedetailleerd</t>
  </si>
  <si>
    <t>c7123f21-8914-4a6c-96a5-cc9c7f00a877</t>
  </si>
  <si>
    <t>https://data.crow.nl/imbor/term/6f9d0995-b125-4125-b4eb-7e6d982e489d</t>
  </si>
  <si>
    <t>Referentie voor het gewicht van het zwaarst bekende voertuig dat is gepasseerd over het overbruggingsobject.</t>
  </si>
  <si>
    <t>referentie zwaarste voertuig</t>
  </si>
  <si>
    <t>c6fe3abb-bf7b-4770-9e78-89a1bff42f6c</t>
  </si>
  <si>
    <t>https://data.crow.nl/imbor/term/18ccffe7-97df-4cfa-8761-454ce4aa5ae4</t>
  </si>
  <si>
    <t>Millimeters.</t>
  </si>
  <si>
    <t>c6c889a1-be9d-4007-a704-62cf119a6801</t>
  </si>
  <si>
    <t>https://data.crow.nl/imbor/term/08fdadb3-f4f6-4dcb-a965-d6b79331584d</t>
  </si>
  <si>
    <t>Geautomatiseerde handhavingssystemen: sensoren gekoppeld aan handhaving.</t>
  </si>
  <si>
    <t>Handhavingssysteem</t>
  </si>
  <si>
    <t>c6b2dd5e-54c7-4ce0-84d9-3752e0892888</t>
  </si>
  <si>
    <t>https://data.crow.nl/imbor/term/cc668828-6497-4091-9909-29ed589dac81</t>
  </si>
  <si>
    <t>Drijvende constructie met beplanting langs oevers waar geen natuurlijke oever mogelijk is (stenen of stalen wanden).</t>
  </si>
  <si>
    <t>Drijvende constructie</t>
  </si>
  <si>
    <t>c6a37db7-8406-4c5b-9e44-0aae7c7c5d3e</t>
  </si>
  <si>
    <t>https://data.crow.nl/imbor/term/9be8d0f5-5c49-4ec4-bf99-fcd75124677a</t>
  </si>
  <si>
    <t>Het enumeratietype ActieveWegmarkeringType is de naam voor de domeinwaardenlijst van de klasse Actieve wegmarkering en het attribuut type.</t>
  </si>
  <si>
    <t>ActieveWegmarkeringType</t>
  </si>
  <si>
    <t>c696d29d-4d98-4ec9-bae2-fa2e1a23ba1f</t>
  </si>
  <si>
    <t>https://data.crow.nl/imbor/term/3d109a4f-f25c-4a52-847f-3d23d55a8f34</t>
  </si>
  <si>
    <t>Eindpunt leiding</t>
  </si>
  <si>
    <t>c66f396f-f775-4a01-8cf0-866eca4bb204</t>
  </si>
  <si>
    <t>https://data.crow.nl/imbor/term/aa936303-abfd-4bed-b2ba-81e70862e0f5</t>
  </si>
  <si>
    <t>Aanduiding van het waterschap, waarbinnen het beheerobject ligt. Overname uit IMGeo-bestand met waterschapsgrenzen.</t>
  </si>
  <si>
    <t>waterschapnaam</t>
  </si>
  <si>
    <t>c628d01e-cf18-4a84-8fdd-e1b4e997535e</t>
  </si>
  <si>
    <t>https://data.crow.nl/imbor/term/dc4e6f68-6213-46b4-b558-7de3e1b2cbed</t>
  </si>
  <si>
    <t>Begrensd oppervlaktewatergebied dat gebruikt wordt voor professionele visserij.</t>
  </si>
  <si>
    <t>Visserijzone</t>
  </si>
  <si>
    <t>c5ff9d96-da88-4880-889d-04f5650e6512</t>
  </si>
  <si>
    <t>https://data.crow.nl/imbor/term/91cb403b-064a-45e5-bf94-a8c4b2c44dd4</t>
  </si>
  <si>
    <t>Het enumeratietype WatergangWerkbreedte is de naam voor de domeinwaardenlijst van de klasse Watergang en het attribuut werkbreedte.</t>
  </si>
  <si>
    <t>WatergangWerkbreedte</t>
  </si>
  <si>
    <t>c5f3ff18-315b-4d02-b7de-784dd82ff645</t>
  </si>
  <si>
    <t>https://data.crow.nl/imbor/term/6f066ef3-9fae-4855-b945-b832270293d8</t>
  </si>
  <si>
    <t>Deklaagstenen met afstandshouders, ideaal om een onkruidvrij bestraat oppervlak te realiseren.</t>
  </si>
  <si>
    <t>Voegsteen</t>
  </si>
  <si>
    <t>c5e56f36-f31a-459e-8192-a1b173267c65</t>
  </si>
  <si>
    <t>https://data.crow.nl/imbor/term/3426f08b-68f0-4ddf-a48b-c3b720c3eb09</t>
  </si>
  <si>
    <t>De bovenste rand van een constructie om pieken in water toevoer te regelen, door water over deze rand te storten wanneer de toegevoerde waterhoeveelheid een bepaald volume overschrijdt.</t>
  </si>
  <si>
    <t>c5e27f87-fd2f-4dc4-b728-d69fc24964bd</t>
  </si>
  <si>
    <t>https://data.crow.nl/imbor/term/4aa10d68-e44c-4ae5-842c-c5ceaf5bafb5</t>
  </si>
  <si>
    <t>Het enumeratietype KunstwerkTypeAfsluiting is de naam voor de domeinwaardenlijst van de klasse Kunstwerk en het attribuut type afsluiting.</t>
  </si>
  <si>
    <t>KunstwerkTypeAfsluiting</t>
  </si>
  <si>
    <t>c5a8e033-73b4-4710-a5dd-137f6cb18d85</t>
  </si>
  <si>
    <t>https://data.crow.nl/imbor/term/c0c5fe1d-99c1-4a38-a642-ac89da533edc</t>
  </si>
  <si>
    <t>Een besturingspaneel of -ingang voor een aangesloten verlichtingsnetwerk.</t>
  </si>
  <si>
    <t>Lichtsturing</t>
  </si>
  <si>
    <t>c595a3e5-c3f2-4882-9f39-69e46e40de78</t>
  </si>
  <si>
    <t>https://data.crow.nl/imbor/term/4e7bd4dc-1bcc-466a-8698-fda1dad3e5b8</t>
  </si>
  <si>
    <t>Het weghalen van materie die op de voortgeleide vloeistof drijft.</t>
  </si>
  <si>
    <t>Verwijderen opgedreven delen</t>
  </si>
  <si>
    <t>c57789c7-577a-4be4-9c6e-a1e9d7a04384</t>
  </si>
  <si>
    <t>https://data.crow.nl/imbor/term/9199b844-e870-495e-8e00-44bcbac3afd7</t>
  </si>
  <si>
    <t>Aantal parkeerplaatsen bij een object.</t>
  </si>
  <si>
    <t>aantal parkeerplaatsen</t>
  </si>
  <si>
    <t>c55e7a34-fc66-4925-a025-942a38f11fc2</t>
  </si>
  <si>
    <t>https://data.crow.nl/imbor/term/cd28ebe0-6a13-4cc6-a037-c4a3e4b3b969</t>
  </si>
  <si>
    <t>Kunstmatig obstakel met een werende functie.</t>
  </si>
  <si>
    <t>Scheiding</t>
  </si>
  <si>
    <t>c538c222-0fa4-43ee-bf06-9512a484a57b</t>
  </si>
  <si>
    <t>https://data.crow.nl/imbor/term/5c389053-c758-41b5-9a27-2c0b066ad243</t>
  </si>
  <si>
    <t>Registratie van gegevens die betrekking hebben op de bereikbaarheid van het object.</t>
  </si>
  <si>
    <t>Bereikbaarheid-informatie</t>
  </si>
  <si>
    <t>c50f1df0-bf22-4425-b9a7-cbb5c0e4a735</t>
  </si>
  <si>
    <t>https://data.crow.nl/imbor/term/6c5c21f7-d4ad-4743-b7be-9e445c641400</t>
  </si>
  <si>
    <t>Het enumeratietype OverkluizingType is de naam voor de domeinwaardenlijst van de klasse Overkluizing en het attribuut type.</t>
  </si>
  <si>
    <t>OverkluizingType</t>
  </si>
  <si>
    <t>c50e57e0-91f4-4697-aa33-d168dcf2c753</t>
  </si>
  <si>
    <t>https://data.crow.nl/imbor/term/067351fe-ebf5-4d4a-8025-414217a5a672</t>
  </si>
  <si>
    <t>Een regeltoestel voor het laden van elektrische voertuigen welke geÃ¯ntegreerd is in een lichtmast, op een paal bevestigd is of in of op of aan een ander object bevestigd is.</t>
  </si>
  <si>
    <t>Laadpunt</t>
  </si>
  <si>
    <t>c4f0175a-3e6e-484f-81db-8c6cb2324f91</t>
  </si>
  <si>
    <t>https://data.crow.nl/imbor/term/0f207cd6-681a-4bf0-8f11-77e65a2616f7</t>
  </si>
  <si>
    <t>Het enumeratietype Fruit-OfKweekbomenGebruiksfunctie is de naam voor de domeinwaardenlijst van de klasse Fruit- of kweekbomen en het attribuut gebruiksfunctie.</t>
  </si>
  <si>
    <t>Fruit-OfKweekbomenGebruiksfunctie</t>
  </si>
  <si>
    <t>c4e65eac-bb0e-4f11-82ff-e2536eb40603</t>
  </si>
  <si>
    <t>https://data.crow.nl/imbor/term/8cb5eaf6-4d32-407f-972d-e9e5aab981bf</t>
  </si>
  <si>
    <t>Deel van de lichtbron dat wordt ingeschroefd in de fitting van het armatuur.</t>
  </si>
  <si>
    <t>lampvoettype</t>
  </si>
  <si>
    <t>c4a57c42-8cfa-49be-910e-badf9d089219</t>
  </si>
  <si>
    <t>https://data.crow.nl/imbor/term/9c6de4ef-d45b-49d3-ad73-e2b2d5d3e2e3</t>
  </si>
  <si>
    <t xml:space="preserve">Internet Protocol adres: een unieke tekstenreeks voor elk apparaat op een netwerk. </t>
  </si>
  <si>
    <t>IP-adres</t>
  </si>
  <si>
    <t>c489a7f0-1f29-49b1-b212-68dbfb3b62d0</t>
  </si>
  <si>
    <t>https://data.crow.nl/imbor/term/4ce84096-1f66-4093-b852-1082e8bcf875</t>
  </si>
  <si>
    <t>Een abri is een kleine, niet afgesloten wachtruimte voor het openbaar vervoer, zoals bij een bushalte, bus-, metro- of treinstation.</t>
  </si>
  <si>
    <t>Abri</t>
  </si>
  <si>
    <t>c4522e75-7f0b-4bbe-a3c7-e93f34cc8b31</t>
  </si>
  <si>
    <t>https://data.crow.nl/imbor/term/1fdb7f3b-ab55-4868-bc56-86854985fec8</t>
  </si>
  <si>
    <t>Een regelvoorziening voor het laten wegstromen van overtollig hemelwater bij een infiltratievoorziening.</t>
  </si>
  <si>
    <t>c44cafdb-ad20-467f-9ef1-061e98108690</t>
  </si>
  <si>
    <t>https://data.crow.nl/imbor/term/a42edf3e-5a4b-48cc-8ad7-8ea3603956e3</t>
  </si>
  <si>
    <t>Een veelvuldig toegepaste thermoplast die ontstaat na polymerisatie van vinylchloride.</t>
  </si>
  <si>
    <t>c444418f-d1ba-4127-8af0-67979ca6436c</t>
  </si>
  <si>
    <t>https://data.crow.nl/imbor/term/6d7879fb-225c-4786-8a9d-66912aae121f</t>
  </si>
  <si>
    <t>Het enumeratietype WatergangBreedteklasseWatergang is de naam voor de domeinwaardenlijst van de klasse Watergang en het attribuut breedteklasse watergang.</t>
  </si>
  <si>
    <t>WatergangBreedteklasseWatergang</t>
  </si>
  <si>
    <t>c42427f3-40c0-4c79-a031-f6ed5a1510e8</t>
  </si>
  <si>
    <t>https://data.crow.nl/imbor/term/ed5afbab-e82c-487c-b886-2bc516d65594</t>
  </si>
  <si>
    <t>Het enumeratietype Gras-EnKruidachtigenGraslandfase is de naam voor de domeinwaardenlijst van de klasse Gras- en kruidachtigen en het attribuut graslandfase.</t>
  </si>
  <si>
    <t>Gras-EnKruidachtigenGraslandfase</t>
  </si>
  <si>
    <t>c3d75800-a341-458c-86fa-610bcc44fb53</t>
  </si>
  <si>
    <t>https://data.crow.nl/imbor/term/078ed3af-c69f-48ca-a205-9ef3b26c685a</t>
  </si>
  <si>
    <t>Maximale diepgang voor vaartuigen in het waterobject.</t>
  </si>
  <si>
    <t>maximale diepgang</t>
  </si>
  <si>
    <t>c3c3e86f-3b11-400f-b2e6-d6297edc5792</t>
  </si>
  <si>
    <t>https://data.crow.nl/imbor/term/b5c9bf31-70da-4785-878a-bd0bbed9a20c</t>
  </si>
  <si>
    <t>Aanduiding van de diameter van de stam in diameterklassen.</t>
  </si>
  <si>
    <t>stamdiameterklasse</t>
  </si>
  <si>
    <t>c3bfa45d-09b5-47ae-adff-e2c9e59bf8c9</t>
  </si>
  <si>
    <t>https://data.crow.nl/imbor/term/91d229ed-7267-4063-8649-d3902f3e0537</t>
  </si>
  <si>
    <t>Het verplaatsen van neerslag richting een object.</t>
  </si>
  <si>
    <t>Aanvoer van hemelwater</t>
  </si>
  <si>
    <t>c3ae68f9-0be3-41d9-aea4-fb5931f038b8</t>
  </si>
  <si>
    <t>https://data.crow.nl/imbor/term/e41b4cd6-6346-4dd7-bb74-c1b20f14c530</t>
  </si>
  <si>
    <t>Het enumeratietype SportveldLeverancier is de naam voor de domeinwaardenlijst van de klasse Sportveld en het attribuut leverancier.</t>
  </si>
  <si>
    <t>SportveldLeverancier</t>
  </si>
  <si>
    <t>c3a58f26-679b-43ae-a788-1116b58b25fd</t>
  </si>
  <si>
    <t>https://data.crow.nl/imbor/term/367eddf1-02da-465b-a264-25c3159f5c92</t>
  </si>
  <si>
    <t>Dwars op het water opgeworpen waterbouwkundige constructie om water te keren, te beheersen, te leiden of te verdelen.</t>
  </si>
  <si>
    <t>Dam</t>
  </si>
  <si>
    <t>c356473a-d05e-495b-b19f-13455de72ef1</t>
  </si>
  <si>
    <t>https://data.crow.nl/imbor/term/aea99c82-e678-49b7-a1ac-61d5080c5050</t>
  </si>
  <si>
    <t>Het aanzetten tot handelen van meerdere voorzieningen om mechanischerwijs water te verplaatsen.</t>
  </si>
  <si>
    <t>Bedienen van meerdere pompunits</t>
  </si>
  <si>
    <t>c30b9108-2a0a-4d35-b458-7faf1ac4a312</t>
  </si>
  <si>
    <t>https://data.crow.nl/imbor/term/450605b6-2436-48d3-be86-48953f1e7518</t>
  </si>
  <si>
    <t>Kerende hoogte boven waterlijn, van belang bij een oeverconstructie.</t>
  </si>
  <si>
    <t>kerende hoogte boven waterlijn</t>
  </si>
  <si>
    <t>c3082f88-42ca-49b3-b179-2f7d6b792364</t>
  </si>
  <si>
    <t>https://data.crow.nl/imbor/term/78b8945e-06fa-4aae-a3bd-df1fd5cfc66c</t>
  </si>
  <si>
    <t>Het enumeratietype RoosterType is de naam voor de domeinwaardenlijst van de klasse Rooster en het attribuut type.</t>
  </si>
  <si>
    <t>RoosterType</t>
  </si>
  <si>
    <t>c3022241-7cf7-41f0-8b2b-f9301850e100</t>
  </si>
  <si>
    <t>https://data.crow.nl/imbor/term/3f27ce53-514b-4ea5-a147-0d23aa666d3c</t>
  </si>
  <si>
    <t>De volgens de wet toegestane snelheid op een weg.</t>
  </si>
  <si>
    <t>maximumsnelheidsklasse</t>
  </si>
  <si>
    <t>c2d82886-8a19-466e-aebd-072eb234a740</t>
  </si>
  <si>
    <t>https://data.crow.nl/imbor/term/0fa6cca5-3c88-4234-8059-fc135022851b</t>
  </si>
  <si>
    <t>Aanduiding van de hoek waarmee de faunavoorziening aansluit op het aangrenzende object, zoals een vistrap op de watergang of een faunabuis op de rijbaan.</t>
  </si>
  <si>
    <t>hoek aansluiting</t>
  </si>
  <si>
    <t>c2bd7d5b-04e5-4f97-bf8e-90dc98339c81</t>
  </si>
  <si>
    <t>https://data.crow.nl/imbor/term/d3539561-84a9-41e1-8913-ac9929288709</t>
  </si>
  <si>
    <t>Onverhard, onbegroeid terreindeel met als deklaag zand. (Bron: definities.geostandaarden.nl)</t>
  </si>
  <si>
    <t>Zandvlakte</t>
  </si>
  <si>
    <t>c2b9234a-769b-492b-b9b3-9003d181ed73</t>
  </si>
  <si>
    <t>https://data.crow.nl/imbor/term/6c5964d4-51cb-4365-921c-ae547dcf1dee</t>
  </si>
  <si>
    <t>Extra typering van het beheerobject, nadere typering van type gedetailleerd.</t>
  </si>
  <si>
    <t>type extra gedetailleerd</t>
  </si>
  <si>
    <t>c28b4e70-ea04-4ec2-875b-caf6c3521908</t>
  </si>
  <si>
    <t>https://data.crow.nl/imbor/term/5a469480-dd3a-4634-b8b1-efc221d60309</t>
  </si>
  <si>
    <t>Een thermoplastisch polymeer dat sterker is dan polyetheen en ontstaat uit de polymerisatie van propeen.</t>
  </si>
  <si>
    <t>c27567a6-5bcd-4635-8930-26ad650578bb</t>
  </si>
  <si>
    <t>https://data.crow.nl/imbor/term/342d09dc-6665-40a6-beb4-4c4e04e53444</t>
  </si>
  <si>
    <t>Het enumeratietype AansluitvoorzieningTypeBesturing is de naam voor de domeinwaardenlijst van de klasse Aansluitvoorziening en het attribuut type besturing.</t>
  </si>
  <si>
    <t>AansluitvoorzieningTypeBesturing</t>
  </si>
  <si>
    <t>c25bf447-b71f-4840-b74c-6a2989161c4f</t>
  </si>
  <si>
    <t>https://data.crow.nl/imbor/term/64e214f4-47bd-42be-ace0-13777b8ca484</t>
  </si>
  <si>
    <t>Een vlakke soort elementenverharding, gemaakt van rubber, die aaneengesloten een oppervlak verhardt.</t>
  </si>
  <si>
    <t>Rubbertegel</t>
  </si>
  <si>
    <t>c252edb7-2fb3-42c7-aaeb-d04151bfe406</t>
  </si>
  <si>
    <t>https://data.crow.nl/imbor/term/12d07da0-2030-42c5-abdf-db70c2b52514</t>
  </si>
  <si>
    <t>Het enumeratietype ZuiveringsreservoirTypeExtraGedetailleerd is de naam voor de domeinwaardenlijst van de klasse Zuiveringsreservoir en het attribuut type extra gedetailleerd.</t>
  </si>
  <si>
    <t>ZuiveringsreservoirTypeExtraGedetailleerd</t>
  </si>
  <si>
    <t>c2324b9e-54f8-4fee-9960-6c9165b31a94</t>
  </si>
  <si>
    <t>https://data.crow.nl/imbor/term/d8e14379-e51d-4592-afba-58f6fa1fe1a5</t>
  </si>
  <si>
    <t>Vaste of beweegbare waterkering voor het stuwen van water tot een gewenst peil.</t>
  </si>
  <si>
    <t>Stuw</t>
  </si>
  <si>
    <t>c20a97e2-ba6d-4955-b470-e43f19659c4c</t>
  </si>
  <si>
    <t>https://data.crow.nl/imbor/term/4bcd8fd9-2e2e-43ca-b791-0f1414ce737f</t>
  </si>
  <si>
    <t>Het enumeratietype LaadpuntType is de naam voor de domeinwaardenlijst van de klasse Laadpunt en het attribuut type.</t>
  </si>
  <si>
    <t>LaadpuntType</t>
  </si>
  <si>
    <t>c1dd6eb8-58b0-4f4c-8c3f-0a7248bbfdce</t>
  </si>
  <si>
    <t>https://data.crow.nl/imbor/term/e4f18980-acc2-42e1-ac5e-6872bf11663a</t>
  </si>
  <si>
    <t>Het enumeratietype FloraEnFauna-InformatieFloraEnFaunawetAfwijking is de naam voor de domeinwaardenlijst van de klasse Flora en fauna-informatie en het attribuut flora en faunawet afwijking.</t>
  </si>
  <si>
    <t>FloraEnFauna-InformatieFloraEnFaunawetAfwijking</t>
  </si>
  <si>
    <t>c1d1f8b0-7bb6-4874-bf29-ada4d4415da4</t>
  </si>
  <si>
    <t>https://data.crow.nl/imbor/term/7c66d047-fff2-46f2-a148-b840f5e5e024</t>
  </si>
  <si>
    <t>Het enumeratietype BegroeiingControlefrequentie is de naam voor de domeinwaardenlijst van de klasse Begroeiing en het attribuut controlefrequentie.</t>
  </si>
  <si>
    <t>BegroeiingControlefrequentie</t>
  </si>
  <si>
    <t>c1ce7984-227a-4f2c-a995-604b7437bbde</t>
  </si>
  <si>
    <t>https://data.crow.nl/imbor/term/082a567b-0150-49e2-82bc-ae48c800d7ab</t>
  </si>
  <si>
    <t>Alle bij een stuw behorend water, begroeiing, verharding en gebouwen.</t>
  </si>
  <si>
    <t>Stuwcomplex</t>
  </si>
  <si>
    <t>c1c1199b-7ebb-4dd8-9837-89c107ab98fe</t>
  </si>
  <si>
    <t>https://data.crow.nl/imbor/term/0599e498-a495-47f8-b307-0dfa86cf6fe4</t>
  </si>
  <si>
    <t>Aanduiding voor een uitzondering dat ondanks dat er Flora en Fauna aanwezig is, er toch maatregelen uitgevoerd moeten worden.</t>
  </si>
  <si>
    <t>flora en fauna uitzondering</t>
  </si>
  <si>
    <t>c19b5231-c7f9-4931-b1e2-f0c7373c4c0e</t>
  </si>
  <si>
    <t>https://data.crow.nl/imbor/term/8bf8817f-9cc7-46b6-a153-d4965094b090</t>
  </si>
  <si>
    <t>Het bergen van water aan het luchtoppervlak.</t>
  </si>
  <si>
    <t>Opslag van oppervlaktewater</t>
  </si>
  <si>
    <t>c1928a24-a06c-4c7e-ba69-aa5f0720d9b8</t>
  </si>
  <si>
    <t>https://data.crow.nl/imbor/term/dbd54b51-e47b-4e07-98a0-b0c87804a936</t>
  </si>
  <si>
    <t>Een bedekkende laag waarin glasparels verwerkt zijn die invallende lichtstralen in exact dezelfde richting weerkaatst als de oorspronkelijke hoek van inval en het hoogst beschikbare helderheidsniveau heeft, bij invalshoeken tot maximaal zeventig graden. Diamond Grade retroreflecterende folie is een materiaal van reflectieklasse III.</t>
  </si>
  <si>
    <t>Diamond Grade retroreflecterende folie</t>
  </si>
  <si>
    <t>c191f71d-c4ae-4e74-a7f8-aa143df1327c</t>
  </si>
  <si>
    <t>https://data.crow.nl/imbor/term/0fe684b4-9daf-43d1-a8d9-53c528e2bc93</t>
  </si>
  <si>
    <t>Stelsel van (technische) voorzieningen bestemd voor de inzameling, het transport en de tijdelijke berging van afvalwater.</t>
  </si>
  <si>
    <t>c17d7b39-1d3d-4fd0-b020-85db0c4a2196</t>
  </si>
  <si>
    <t>https://data.crow.nl/imbor/term/8baf1698-8cc5-493b-9b66-4224c6c8187c</t>
  </si>
  <si>
    <t>Aanduiding voor de wijze waarop een object tegen brand beschermd is.</t>
  </si>
  <si>
    <t>type brandbescherming</t>
  </si>
  <si>
    <t>c17949ee-d2c1-4a66-9584-602eeee4fd0d</t>
  </si>
  <si>
    <t>https://data.crow.nl/imbor/term/17c74d30-d830-4c56-9c58-5570003bb405</t>
  </si>
  <si>
    <t>Motorvermogen van een apparaat in kW.</t>
  </si>
  <si>
    <t>motorvermogen</t>
  </si>
  <si>
    <t>c1671b67-13f5-46bc-93db-228d03bedf79</t>
  </si>
  <si>
    <t>https://data.crow.nl/imbor/term/8e257db9-4b19-48df-a688-5554a0a44789</t>
  </si>
  <si>
    <t>Begrensd oppervlaktewatergebied dat gebruikt wordt voor recreatieve watersport.</t>
  </si>
  <si>
    <t>Watersportzone</t>
  </si>
  <si>
    <t>c1616823-b727-4171-868c-35d9a9323bf0</t>
  </si>
  <si>
    <t>https://data.crow.nl/imbor/term/6633821b-d728-4c35-b151-410d3f5e9f71</t>
  </si>
  <si>
    <t>Het enumeratietype SolitairePlantType is de naam voor de domeinwaardenlijst van de klasse Solitaire plant en het attribuut type.</t>
  </si>
  <si>
    <t>SolitairePlantType</t>
  </si>
  <si>
    <t>c14fb381-9b79-4012-9e28-2d9fbbdcc9e6</t>
  </si>
  <si>
    <t>https://data.crow.nl/imbor/term/ea29205d-dab9-4478-9aaf-0240aac3dac7</t>
  </si>
  <si>
    <t>Het enumeratietype KnooppuntType is de naam voor de domeinwaardenlijst van de klasse Knooppunt en het attribuut type.</t>
  </si>
  <si>
    <t>KnooppuntType</t>
  </si>
  <si>
    <t>c1133309-2013-4581-ab1e-9741c3af6d95</t>
  </si>
  <si>
    <t>https://data.crow.nl/imbor/term/7e1e0617-8e77-4876-af4b-3f0f94513b49</t>
  </si>
  <si>
    <t>Het object maakt het uitvoeren van het geven van onderwijs mogelijk.</t>
  </si>
  <si>
    <t>Faciliteren van onderwijs</t>
  </si>
  <si>
    <t>c1102f80-144a-4f60-b1d5-ce34c7573a59</t>
  </si>
  <si>
    <t>https://data.crow.nl/imbor/term/b3fb0532-830a-4f60-8b5a-349a2209e10e</t>
  </si>
  <si>
    <t>Het enumeratietype Geo-ObjectStatus is de naam voor de domeinwaardenlijst van de klasse Geo-object en het attribuut status.</t>
  </si>
  <si>
    <t>Geo-ObjectStatus</t>
  </si>
  <si>
    <t>c10bd1ff-ad52-4856-9b51-501b4bd77192</t>
  </si>
  <si>
    <t>https://data.crow.nl/imbor/term/bb8e47bf-c52b-4ec6-84aa-79c65504410e</t>
  </si>
  <si>
    <t>Kast ten behoeve van de regeling van radio- en televisiesignalen.</t>
  </si>
  <si>
    <t>CAI-kast</t>
  </si>
  <si>
    <t>c0ee029d-3ed0-4243-80bf-60e11af1bc7c</t>
  </si>
  <si>
    <t>https://data.crow.nl/imbor/term/8bd4cf11-835d-4c67-ad51-5ec15c317100</t>
  </si>
  <si>
    <t>Een fijn net of rooster dat de stank veroorzakende bestanddelen uit vrijgekomen lucht afvangt.</t>
  </si>
  <si>
    <t>c0d87a94-1104-4c86-9082-6ad74d61c9e0</t>
  </si>
  <si>
    <t>https://data.crow.nl/imbor/term/2e3d2f4b-6e93-4678-90bd-ef45f57c8018</t>
  </si>
  <si>
    <t>Het enumeratietype SportvoorzieningTypeGedetailleerd is de naam voor de domeinwaardenlijst van de klasse Sportvoorziening en het attribuut type gedetailleerd.</t>
  </si>
  <si>
    <t>SportvoorzieningTypeGedetailleerd</t>
  </si>
  <si>
    <t>c0cd98ab-6429-4cba-a494-e7af2f3e9d09</t>
  </si>
  <si>
    <t>https://data.crow.nl/imbor/term/6002a3cd-0a02-4dad-bd3c-ac92538c5830</t>
  </si>
  <si>
    <t>Aanduiding voor de aanwezigheid van een anti-slipvoorziening op het object.</t>
  </si>
  <si>
    <t>anti-slip</t>
  </si>
  <si>
    <t>c0c44a07-29cc-4df8-bb1f-dcd57185bc8a</t>
  </si>
  <si>
    <t>https://data.crow.nl/imbor/term/57a33d95-dbf1-4448-8e30-e56937107b71</t>
  </si>
  <si>
    <t>Het enumeratietype GebouwTypeGedetailleerd is de naam voor de domeinwaardenlijst van de klasse Gebouw en het attribuut type gedetailleerd.</t>
  </si>
  <si>
    <t>GebouwTypeGedetailleerd</t>
  </si>
  <si>
    <t>c0b18f19-74b1-4d50-957f-7d989f3b942f</t>
  </si>
  <si>
    <t>https://data.crow.nl/imbor/term/ba093978-8545-4904-90df-b57b6fd2e435</t>
  </si>
  <si>
    <t>Aanduiding voor de speciale status van de boom.</t>
  </si>
  <si>
    <t>beschermingsstatus</t>
  </si>
  <si>
    <t>c0ac7e52-057e-4236-a8c0-80bf57b85fe4</t>
  </si>
  <si>
    <t>https://data.crow.nl/imbor/term/d0f686fd-5612-4112-bf32-c2ee85967d6e</t>
  </si>
  <si>
    <t>Afstand van de inlaat van de leiding tot het beginpunt.</t>
  </si>
  <si>
    <t>afstand tot beginpunt</t>
  </si>
  <si>
    <t>c075920b-0660-43a4-82df-9b415b649c48</t>
  </si>
  <si>
    <t>https://data.crow.nl/imbor/term/eff11bff-7ec5-4ddf-a10a-f61d93674811</t>
  </si>
  <si>
    <t>Het enumeratietype VerkeersbordType is de naam voor de domeinwaardenlijst van de klasse Verkeersbord en het attribuut type.</t>
  </si>
  <si>
    <t>VerkeersbordType</t>
  </si>
  <si>
    <t>c06d08e7-945a-4cb5-b228-62152f8bf3c3</t>
  </si>
  <si>
    <t>https://data.crow.nl/imbor/term/3d0bea9c-92de-429a-9167-4b8eec6d600a</t>
  </si>
  <si>
    <t>Aanduiding voor de oppervlakte van de bovenkant van de kademuur. Oppervlakte van de bekleding wordt via een algemeen attribuut Materiaal (bij objecttypegroep Scheiding) geregeld.</t>
  </si>
  <si>
    <t>oppervlakte bovenkant kademuur</t>
  </si>
  <si>
    <t>c04d9b89-f81b-452d-a760-664cf104851a</t>
  </si>
  <si>
    <t>https://data.crow.nl/imbor/term/23393ac6-ae72-478c-b354-115cd8eeb804</t>
  </si>
  <si>
    <t>Het enumeratietype ObjectKunstenaar is de naam voor de domeinwaardenlijst van meerdere klassen en het attribuut kunstenaar.</t>
  </si>
  <si>
    <t>ObjectKunstenaar</t>
  </si>
  <si>
    <t>c02c72a7-5290-4946-88fb-a57800cfbfc9</t>
  </si>
  <si>
    <t>https://data.crow.nl/imbor/term/51a6d479-6bd3-42ad-afde-4809ac722ab7</t>
  </si>
  <si>
    <t>Codering van het land zoals deze door de RVIG wordt gebruikt.</t>
  </si>
  <si>
    <t>landcode</t>
  </si>
  <si>
    <t>c0248bc4-1ab5-41da-a5cf-6a91739bf625</t>
  </si>
  <si>
    <t>https://data.crow.nl/imbor/term/4a0859ca-0c4a-4370-a1e4-5bbcf82f5bf6</t>
  </si>
  <si>
    <t>Algemeen gegeven voor het geven van een toelichting.</t>
  </si>
  <si>
    <t>toelichting</t>
  </si>
  <si>
    <t>c0205571-eee2-43ea-97d9-80f0e00b8fd4</t>
  </si>
  <si>
    <t>https://data.crow.nl/imbor/term/12adc607-0b1c-4024-8c1a-d551f82ff8d7</t>
  </si>
  <si>
    <t>Het enumeratietype GroenobjectBiotoopsubtype is de naam voor de domeinwaardenlijst van de klasse Groenobject en het attribuut biotoopsubtype.</t>
  </si>
  <si>
    <t>GroenobjectBiotoopsubtype</t>
  </si>
  <si>
    <t>c01b9353-4c3f-474f-b64c-3ce65778ae84</t>
  </si>
  <si>
    <t>https://data.crow.nl/imbor/term/bf98c5f5-88c6-484e-8498-989c05d371db</t>
  </si>
  <si>
    <t>Het enumeratietype KastTypeAfwerking is de naam voor de domeinwaardenlijst van de klasse Kast en het attribuut type afwerking.</t>
  </si>
  <si>
    <t>KastTypeAfwerking</t>
  </si>
  <si>
    <t>c014c790-6125-4e59-8f45-c0ee7fdc5c0b</t>
  </si>
  <si>
    <t>https://data.crow.nl/imbor/term/ee65b55b-9332-4772-b1c9-6dcc92a875df</t>
  </si>
  <si>
    <t>Het enumeratietype ArmatuurIK-waarde is de naam voor de domeinwaardenlijst van de klasse Armatuur en het attribuut IK-waarde.</t>
  </si>
  <si>
    <t>ArmatuurIK-waarde</t>
  </si>
  <si>
    <t>bff72530-1d86-44de-91a4-e40a0ccec3c6</t>
  </si>
  <si>
    <t>https://data.crow.nl/imbor/term/0b2e123c-8b69-4453-a645-ff2c163dae15</t>
  </si>
  <si>
    <t>Het enumeratietype VerblijfsobjectFeitelijkGebruikGedetailleerd is de naam voor de domeinwaardenlijst van de klasse Verblijfsobject en het attribuut feitelijk gebruik gedetailleerd.</t>
  </si>
  <si>
    <t>VerblijfsobjectFeitelijkGebruikGedetailleerd</t>
  </si>
  <si>
    <t>bfe6e719-b83c-47f7-bfb9-1db9cf51bc29</t>
  </si>
  <si>
    <t>https://data.crow.nl/imbor/term/4d43925f-e973-4313-9edd-80b90bbc411e</t>
  </si>
  <si>
    <t>Constructie ter afscherming van een gevarenzone of ter beperking van de risicoâ€™s daarin.</t>
  </si>
  <si>
    <t>Geleideconstructie</t>
  </si>
  <si>
    <t>bfdac6fa-90a2-4c43-8d28-744164cb7a97</t>
  </si>
  <si>
    <t>https://data.crow.nl/imbor/term/eac7b81e-46b0-40d9-83d2-d4eada9330bb</t>
  </si>
  <si>
    <t>Het enumeratietype LozeLeidingType is de naam voor de domeinwaardenlijst van de klasse Loze leiding en het attribuut type.</t>
  </si>
  <si>
    <t>LozeLeidingType</t>
  </si>
  <si>
    <t>bf967f59-821d-4c73-b446-1e96f0c1eeb6</t>
  </si>
  <si>
    <t>https://data.crow.nl/imbor/term/13e6a763-3d36-4492-b758-5ed76beab347</t>
  </si>
  <si>
    <t>Het enumeratietype WegType is de naam voor de domeinwaardenlijst van de klasse Weg en het attribuut type.</t>
  </si>
  <si>
    <t>WegType</t>
  </si>
  <si>
    <t>bf86855c-e30b-4005-bacf-7e5683b531dd</t>
  </si>
  <si>
    <t>https://data.crow.nl/imbor/term/d9f156da-235d-482a-ab56-48ebd81bcac7</t>
  </si>
  <si>
    <t>Het enumeratietype VerbindingszoneBiotooptype is de naam voor de domeinwaardenlijst van de klasse Verbindingszone en het attribuut biotooptype.</t>
  </si>
  <si>
    <t>VerbindingszoneBiotooptype</t>
  </si>
  <si>
    <t>bf77b63b-91ff-412b-88b9-1582e7acaafa</t>
  </si>
  <si>
    <t>https://data.crow.nl/imbor/term/847719a2-b34e-4377-a6f3-310d3b628959</t>
  </si>
  <si>
    <t>Aanduiding van het type voegvulling.</t>
  </si>
  <si>
    <t>voegvulling</t>
  </si>
  <si>
    <t>bf68e5d3-1273-438d-aae9-58c2b3523126</t>
  </si>
  <si>
    <t>https://data.crow.nl/imbor/term/760460a0-e012-4de4-b671-70f348996019</t>
  </si>
  <si>
    <t>Een beheervak dat objecten bevat die in geval van een overschot aan hemelwater, dit overschot kunnen opvangen of bergen.</t>
  </si>
  <si>
    <t>Regenwaterbuffer</t>
  </si>
  <si>
    <t>bf37cc86-71a2-4dee-b9f5-9be71d3f02d6</t>
  </si>
  <si>
    <t>https://data.crow.nl/imbor/term/9f17cbc5-53bf-4f7c-b62c-f65b04193831</t>
  </si>
  <si>
    <t>een fijnkorrelig breekmateriaal dat zeer geschikt is als halfverharding. Dit materiaal is afkomstig uit natuurlijk kalkgesteente en het heeft een hoog gehalte calciumcarbonaat.</t>
  </si>
  <si>
    <t>Nobre CÃ¡l</t>
  </si>
  <si>
    <t>bf364b3f-6540-40af-b0c2-0f2fad3a795e</t>
  </si>
  <si>
    <t>https://data.crow.nl/imbor/term/c8519a93-a991-4994-8f7a-df6820f54f89</t>
  </si>
  <si>
    <t>Betonspecie die onder druk door een slang op een dragend oppervlak wordt gespoten, zodat het daarop sterk kan verharden.</t>
  </si>
  <si>
    <t>Gespoten beton</t>
  </si>
  <si>
    <t>bf202514-1dcb-40e4-b1da-aaa1cd2960ee</t>
  </si>
  <si>
    <t>https://data.crow.nl/imbor/term/caadbea2-cb10-4800-b720-c8bf36591666</t>
  </si>
  <si>
    <t>Het enumeratietype SportveldType is de naam voor de domeinwaardenlijst van de klasse Sportveld en het attribuut type.</t>
  </si>
  <si>
    <t>SportveldType</t>
  </si>
  <si>
    <t>bf1d9e5b-c7f7-4be0-9759-4079b60ba3a4</t>
  </si>
  <si>
    <t>https://data.crow.nl/imbor/term/2b5eafde-c4a4-4c68-bc41-532392b0df43</t>
  </si>
  <si>
    <t>Aanduiding voor de afmeting van een object in lengte, breedte en hoogte.</t>
  </si>
  <si>
    <t>afmeting</t>
  </si>
  <si>
    <t>befbf0cf-bbed-4c03-b633-de2089cffb63</t>
  </si>
  <si>
    <t>https://data.crow.nl/imbor/term/6aae04a8-f419-457b-aacd-e790032ce2ce</t>
  </si>
  <si>
    <t>Put, in de grond geslagen tot aan een watervoerende laag.</t>
  </si>
  <si>
    <t>befaedad-e835-499e-b5b5-d07ccc6b2174</t>
  </si>
  <si>
    <t>https://data.crow.nl/imbor/term/b2adda4e-5b1e-4695-9507-11dc9025e5cb</t>
  </si>
  <si>
    <t>Aanduiding voor de hoeveelheid van het beheerareaal in m2 voor een vlakobject, m voor een lijnobject en aantal voor een puntobject.</t>
  </si>
  <si>
    <t>hoeveelheid</t>
  </si>
  <si>
    <t>befa1f56-4d68-454c-a775-197970f3494b</t>
  </si>
  <si>
    <t>https://data.crow.nl/imbor/term/35e94317-f20c-4e42-875f-9177db8d61cf</t>
  </si>
  <si>
    <t>Het enumeratietype AansluitvoorzieningType is de naam voor de domeinwaardenlijst van de klasse Aansluitvoorziening en het attribuut type.</t>
  </si>
  <si>
    <t>AansluitvoorzieningType</t>
  </si>
  <si>
    <t>bee23476-cf2c-4d8a-b123-580796d8093b</t>
  </si>
  <si>
    <t>https://data.crow.nl/imbor/term/a65a61d1-2a30-465d-8b27-910ac9c1771b</t>
  </si>
  <si>
    <t>Apparaat dat geluiden van variabele toonhoogte kan voortbrengen met als functie waarschuwingsdoeleinden.</t>
  </si>
  <si>
    <t>Sirene</t>
  </si>
  <si>
    <t>bee195e1-3557-4d82-a96a-446487085929</t>
  </si>
  <si>
    <t>https://data.crow.nl/imbor/term/a6ef0b98-6e59-4600-ae8d-65daf794d7cb</t>
  </si>
  <si>
    <t>Deel van de sluis waarin de te schutten schepen afmeren en op een hoger of lager niveau worden gebracht.</t>
  </si>
  <si>
    <t>Schutkolk</t>
  </si>
  <si>
    <t>beddb3f0-8dbf-487f-a469-d36802497468</t>
  </si>
  <si>
    <t>https://data.crow.nl/imbor/term/a2ddf746-64af-4928-8f29-da54a00f16ca</t>
  </si>
  <si>
    <t>Kunstwerk voor de waterhuishouding, bestaande uit een kokervormige constructie aangebracht onder een weg of spoorweg of in een dam.</t>
  </si>
  <si>
    <t>be9b4f6c-d72c-4cbb-9a22-9eb74c7edd03</t>
  </si>
  <si>
    <t>https://data.crow.nl/imbor/term/27a5fa39-f173-49ed-a943-54ae1ea6fc5c</t>
  </si>
  <si>
    <t>Maximale lengte voertuig bijzonder transport.</t>
  </si>
  <si>
    <t>lengte bijzonder transport</t>
  </si>
  <si>
    <t>be903dab-442e-474d-8406-2d82374e31fb</t>
  </si>
  <si>
    <t>https://data.crow.nl/imbor/term/1f44f2cb-f942-4a7f-8733-70d616f26d8c</t>
  </si>
  <si>
    <t>Het enumeratietype CommunicatiemoduleBedieningssysteem is de naam voor de domeinwaardenlijst van de klasse Communicatiemodule en het attribuut bedieningssysteem.</t>
  </si>
  <si>
    <t>CommunicatiemoduleBedieningssysteem</t>
  </si>
  <si>
    <t>be7f8e38-18e7-43d3-a13b-bc7c83f5c9da</t>
  </si>
  <si>
    <t>https://data.crow.nl/imbor/term/03aceabb-4285-491b-af05-2ebdb743368e</t>
  </si>
  <si>
    <t>Het regelen van of het aanzetten tot handelingen van een object voor de mechanische verplaatsing van (afval)water met een geÃ¯ntegreerde schakeling voor dataverwerkingslogica en -controle.</t>
  </si>
  <si>
    <t>Aansturen van een pomp door middel van een microprocessor</t>
  </si>
  <si>
    <t>be47f89f-03d8-4368-80c7-b06a7c9ef3d7</t>
  </si>
  <si>
    <t>https://data.crow.nl/imbor/term/93deb413-cbab-43bf-8f94-5c388855b348</t>
  </si>
  <si>
    <t>Een onderdeel van een Overstortput, Bijzondere putconstructie, Stuwput, Septictank, Bergingsvijver of Gemaal.</t>
  </si>
  <si>
    <t>be40290a-6bf1-47a4-bde1-4f129aa8fd82</t>
  </si>
  <si>
    <t>https://data.crow.nl/imbor/term/1335bc3f-0c72-4f10-89c0-77ab5b43e627</t>
  </si>
  <si>
    <t>Een monteerbaar constructieonderdeel waarmee het uiteinde van een leiding of een ander object afgesloten kan worden.</t>
  </si>
  <si>
    <t>be3bb05d-c310-4a0a-abf2-7b77732f9b37</t>
  </si>
  <si>
    <t>https://data.crow.nl/imbor/term/e4fe8d51-003b-4cee-8ae9-5549a1ecc463</t>
  </si>
  <si>
    <t>De oppervlakte van de voet van de haag in vierkante meters. In RAW gebruikt voor werkzaamheden aan haagvoeten (onkruidvrij maken) van blokhagen. De oppervlakte van de haagvoet kan gelijk zijn aan de â€˜Oppervlakteâ€™ van het beheerobject, maar dit hoeft niet, als het te bewerken oppervlak van de haagvoet kleiner is dan het totale oppervlak van de blokhaag.</t>
  </si>
  <si>
    <t>oppervlakte haagvoet</t>
  </si>
  <si>
    <t>be364660-dec7-43db-9c3c-0736a56a82ac</t>
  </si>
  <si>
    <t>https://data.crow.nl/imbor/term/b934b0e3-a2ca-438a-80ae-0989128cbb75</t>
  </si>
  <si>
    <t>Standaardbreedtes van lijnmarkeringen.</t>
  </si>
  <si>
    <t>markeringsbreedte</t>
  </si>
  <si>
    <t>be22a937-3bc6-4879-8187-580c87d1da78</t>
  </si>
  <si>
    <t>https://data.crow.nl/imbor/term/9d2e843b-085e-463e-bc30-f01939db1c44</t>
  </si>
  <si>
    <t>Het enumeratietype Apv-BordBordafmeting is de naam voor de domeinwaardenlijst van de klasse APV-bord en het attribuut bordafmeting.</t>
  </si>
  <si>
    <t>Apv-BordBordafmeting</t>
  </si>
  <si>
    <t>be0f4d25-e42e-4299-89b0-126b45f8ca5c</t>
  </si>
  <si>
    <t>https://data.crow.nl/imbor/term/e09960b7-b7f8-4e18-a512-030b1374dd5f</t>
  </si>
  <si>
    <t>Aanduiding voor de soortnaam van het object of van de soorten die binnen het object voorkomen. Het gaat hierbij om zowel flora als fauna.</t>
  </si>
  <si>
    <t>soortnaam</t>
  </si>
  <si>
    <t>bdccaf2b-7d0f-474d-83c5-0774867caf22</t>
  </si>
  <si>
    <t>https://data.crow.nl/imbor/term/6bfe3dfe-166a-46a0-9472-5cdb57e8cc74</t>
  </si>
  <si>
    <t>Het koppelen van leidingen tussen een gebouw of een kolk en een knooppunt of leidingen voor de aanvoer van afvalwater.</t>
  </si>
  <si>
    <t>Aansluitleidingen aansluiten</t>
  </si>
  <si>
    <t>bdbcf347-96e6-4654-aa57-0dadaa3ce0d6</t>
  </si>
  <si>
    <t>https://data.crow.nl/imbor/term/5d5114ad-2b23-41b7-8fb3-fa1985f28153</t>
  </si>
  <si>
    <t>Klasse zonder attributen voor het vastleggen van de geometrische verschijningsvorm: punt.</t>
  </si>
  <si>
    <t>GM_Point</t>
  </si>
  <si>
    <t>bdb53bb7-defc-4055-b047-271c5edda82a</t>
  </si>
  <si>
    <t>https://data.crow.nl/imbor/term/2ed27b12-6e19-4b33-a6c0-68d1e8bb8096</t>
  </si>
  <si>
    <t>Het object wordt gebruikt voor het meten van de stand van het grondwater in een bepaald segment van de ondergrond.</t>
  </si>
  <si>
    <t>Meten van grondwaterstand</t>
  </si>
  <si>
    <t>bdb338c3-031e-437a-ac8f-d6c5fd7d89be</t>
  </si>
  <si>
    <t>https://data.crow.nl/imbor/term/4c178c6b-7089-40fa-99d5-5e4b50cf0285</t>
  </si>
  <si>
    <t>Het object wordt gebruikt voor het grondwater- of oppervlaktewaterpeil in geval van een hoge waterstand.</t>
  </si>
  <si>
    <t>Bemalen van hoogwater</t>
  </si>
  <si>
    <t>bda2af59-f4fc-4354-b5f9-e2c9d4006ea8</t>
  </si>
  <si>
    <t>https://data.crow.nl/imbor/term/4ee1e949-2a19-436a-ae0f-14bb9b912e99</t>
  </si>
  <si>
    <t>Het enumeratietype DuinGebruiksfunctie is de naam voor de domeinwaardenlijst van de klasse Duin en het attribuut gebruiksfunctie.</t>
  </si>
  <si>
    <t>DuinGebruiksfunctie</t>
  </si>
  <si>
    <t>bd9fce98-b02a-4dae-b3db-a45799bf54ac</t>
  </si>
  <si>
    <t>https://data.crow.nl/imbor/term/b664bfd1-7f1d-4140-a2ec-3af1e57a11e6</t>
  </si>
  <si>
    <t>Het enumeratietype ApparaatModel is de naam voor de domeinwaardenlijst van de klasse Apparaat en het attribuut model.</t>
  </si>
  <si>
    <t>ApparaatModel</t>
  </si>
  <si>
    <t>bd89c1c5-5745-4f13-b69d-2ca4e36396fd</t>
  </si>
  <si>
    <t>https://data.crow.nl/imbor/term/da8b36ed-86ab-4a2b-922d-e5fc259299f5</t>
  </si>
  <si>
    <t>Registratie of het licht in het object gedimd kan worden.</t>
  </si>
  <si>
    <t>dimbaar</t>
  </si>
  <si>
    <t>bd893e58-0962-4c99-b375-eb89177b7938</t>
  </si>
  <si>
    <t>https://data.crow.nl/imbor/term/f5e88af1-960b-4efe-b719-cbdcc306620c</t>
  </si>
  <si>
    <t>Plaats waarvan een toegangsdeur toegang geeft.</t>
  </si>
  <si>
    <t>toegangssoort</t>
  </si>
  <si>
    <t>bd50d791-2b6b-4fc2-9e3f-cd279f576670</t>
  </si>
  <si>
    <t>https://data.crow.nl/imbor/term/f4b74a0f-8d49-4d52-855b-ec80c442122c</t>
  </si>
  <si>
    <t>Een vloer van een bepaalde soort kunstsoft met een beschermende afwerking.</t>
  </si>
  <si>
    <t>Kunststof met coating</t>
  </si>
  <si>
    <t>bd36fd58-39ac-4990-85a7-3094e1cc1e11</t>
  </si>
  <si>
    <t>https://data.crow.nl/imbor/term/899e4cf6-8dd3-4818-96cd-17e87267854e</t>
  </si>
  <si>
    <t>Gebied waarop panden of overige bouwwerken staan die voornamelijk gebruikt worden voor bewoning, inclusief erven en tuinen die bij de panden behoren.</t>
  </si>
  <si>
    <t>bd2fd05d-9d00-4c84-b05c-12e3e22b79ae</t>
  </si>
  <si>
    <t>https://data.crow.nl/imbor/term/ee989e4d-ee56-4d36-8c9f-401eb51340e1</t>
  </si>
  <si>
    <t>Het enumeratietype VerbindingszoneBiotoopsubtype is de naam voor de domeinwaardenlijst van de klasse Verbindingszone en het attribuut biotoopsubtype.</t>
  </si>
  <si>
    <t>VerbindingszoneBiotoopsubtype</t>
  </si>
  <si>
    <t>bd2c5b18-76de-4fde-b47d-b323ccc8b0f0</t>
  </si>
  <si>
    <t>https://data.crow.nl/imbor/term/401efd94-5368-40b7-9b22-42027aa3316d</t>
  </si>
  <si>
    <t>Aanduiding van het type voeg. Naad of opening tussen twee aansluitende gedeelten van een of meer constructies.</t>
  </si>
  <si>
    <t>voeg</t>
  </si>
  <si>
    <t>bd2b5b0b-95a4-4925-bd90-87a9c8e92f0a</t>
  </si>
  <si>
    <t>https://data.crow.nl/imbor/term/160e2045-8dcb-4d24-b3f1-4b2b336db88c</t>
  </si>
  <si>
    <t>Het enumeratietype FaunaverblijfplaatsSoortnaam is de naam voor de domeinwaardenlijst van de klasse Faunaverblijfplaats en het attribuut soortnaam.</t>
  </si>
  <si>
    <t>FaunaverblijfplaatsSoortnaam</t>
  </si>
  <si>
    <t>bcfa0aa4-d497-4d89-b8e0-2434e524338a</t>
  </si>
  <si>
    <t>https://data.crow.nl/imbor/term/867bc0c6-ec8c-4476-9ab8-259fcd72e917</t>
  </si>
  <si>
    <t>Het enumeratietype OpzetstukType is de naam voor de domeinwaardenlijst van de klasse Opzetstuk en het attribuut type.</t>
  </si>
  <si>
    <t>OpzetstukType</t>
  </si>
  <si>
    <t>bcf8738c-b431-4dce-b02f-d4e76278d734</t>
  </si>
  <si>
    <t>https://data.crow.nl/imbor/term/7f58cd4b-438b-44a4-b85f-e4e209854fb3</t>
  </si>
  <si>
    <t>Een mengsel van verschillende zandmaterialen.</t>
  </si>
  <si>
    <t>Ternair zand</t>
  </si>
  <si>
    <t>bcf34079-6e96-49c6-8ea0-e8a13cd4e9c6</t>
  </si>
  <si>
    <t>https://data.crow.nl/imbor/term/89f42aa2-eaf1-4f36-b6e1-ad720de29e81</t>
  </si>
  <si>
    <t>Nieuwe bekleding of een geheel nieuwe leiding die in een bestaande leiding wordt aangebracht.</t>
  </si>
  <si>
    <t>bcf04f3a-7293-419f-a8cb-8d6ba3ffd84d</t>
  </si>
  <si>
    <t>https://data.crow.nl/imbor/term/5e4abcf6-89f5-4e62-976c-7cee59710fb4</t>
  </si>
  <si>
    <t>Voorziening die als functie heeft het weren van fietsers.</t>
  </si>
  <si>
    <t>Weren van fietsers</t>
  </si>
  <si>
    <t>bceffe1f-e18e-4ea8-96af-b7cf05f1aad5</t>
  </si>
  <si>
    <t>https://data.crow.nl/imbor/term/4f410c87-3c4d-4421-9173-97e5aa376e6b</t>
  </si>
  <si>
    <t>Het enumeratietype TafelType is de naam voor de domeinwaardenlijst van de klasse Tafel en het attribuut type.</t>
  </si>
  <si>
    <t>TafelType</t>
  </si>
  <si>
    <t>bcc69885-df9e-4e62-970c-fc91af86f878</t>
  </si>
  <si>
    <t>https://data.crow.nl/imbor/term/e6fd9b6c-f1e4-48c1-ab53-ea7a81e04fc2</t>
  </si>
  <si>
    <t>Het enumeratietype ObjectOntwerper is de naam voor de domeinwaardenlijst van meerdere klassen en het attribuut ontwerper.</t>
  </si>
  <si>
    <t>ObjectOntwerper</t>
  </si>
  <si>
    <t>bcc3970f-5fa9-494c-b272-968897881ef8</t>
  </si>
  <si>
    <t>https://data.crow.nl/imbor/term/3687d1e9-6234-4f6a-9027-db6a8ee85a47</t>
  </si>
  <si>
    <t>Het enumeratietype SluisdeurType is de naam voor de domeinwaardenlijst van de klasse Sluisdeur en het attribuut type.</t>
  </si>
  <si>
    <t>SluisdeurType</t>
  </si>
  <si>
    <t>bca0c890-e1df-4345-a72b-00d1b8fb14a0</t>
  </si>
  <si>
    <t>https://data.crow.nl/imbor/term/1e5935a9-6eb7-4a45-a87b-79c09bbc1c9b</t>
  </si>
  <si>
    <t>Buis of leiding voor het toevoeren van water naar een sproeier of waterkanon.</t>
  </si>
  <si>
    <t>Beregeningsleiding</t>
  </si>
  <si>
    <t>bc95b473-af2c-4916-ad9e-5c7c525948ed</t>
  </si>
  <si>
    <t>https://data.crow.nl/imbor/term/c4fa9f1c-def3-48e5-93f4-4f56d0a27714</t>
  </si>
  <si>
    <t>De maximale valhoogte van een speeltoestel is de hoogte waarbij het risico van een val aanvaardbaar wordt geacht. Hoe hoger het toestel, des te hoger moet de maximale valhoogte van het bodemmateriaal zijn. De maximale valhoogtes van de natuurlijke bodemmaterialen zijn gebaseerd op de Europese norm EN 1177. De maximale valhoogtes van de overige materialen zijn gebaseerd op testrapporten van leveranciers. De maximale valhoogte kan ook gebruikt worden bij verharding rondom trappen en palen.</t>
  </si>
  <si>
    <t>maximale valhoogte</t>
  </si>
  <si>
    <t>bc8d3dc1-3688-4748-91a3-7ab63d790292</t>
  </si>
  <si>
    <t>https://data.crow.nl/imbor/term/753a5b3d-49db-4e16-9cbe-18c4bed66366</t>
  </si>
  <si>
    <t>Het wederom mogelijk maken van de verplaatsing van materie in een bepaalde richting.</t>
  </si>
  <si>
    <t>Afstroming herstellen</t>
  </si>
  <si>
    <t>bc7bc13c-d9cf-4c22-beaa-4cb94b2793a5</t>
  </si>
  <si>
    <t>https://data.crow.nl/imbor/term/e7cc54e4-9a47-42ac-950c-c3cbe02cf77b</t>
  </si>
  <si>
    <t>Kabel voor de voortgeleiding van een signaal.</t>
  </si>
  <si>
    <t>bc6f8c37-6121-49db-af4d-7d805f1e82f6</t>
  </si>
  <si>
    <t>https://data.crow.nl/imbor/term/ee3ca5f1-f541-45c3-bdfa-e30005823193</t>
  </si>
  <si>
    <t>Laatste stand kWh-teller van de installatie in kWh.</t>
  </si>
  <si>
    <t>laatste stand kwh-teller</t>
  </si>
  <si>
    <t>bc6a1812-eb3f-4cf4-9613-b125c22833ed</t>
  </si>
  <si>
    <t>https://data.crow.nl/imbor/term/1c8e33fb-194c-4c97-b4d6-f7a56fad2315</t>
  </si>
  <si>
    <t>Bak gevuld met water waaruit vee of wild kan drinken.</t>
  </si>
  <si>
    <t>Drinkbak</t>
  </si>
  <si>
    <t>bc3740db-4e1f-4742-8dac-f459b2a54113</t>
  </si>
  <si>
    <t>https://data.crow.nl/imbor/term/4b671b00-7f17-4ea9-8e66-7f0f2b1a7584</t>
  </si>
  <si>
    <t>Aantal deklagen bij asfaltverharding.</t>
  </si>
  <si>
    <t>aantal deklagen</t>
  </si>
  <si>
    <t>bbf05979-27f8-4c86-911c-6e7d73d72c96</t>
  </si>
  <si>
    <t>https://data.crow.nl/imbor/term/cd7bd5b8-74a5-4c51-a44a-a508f4d08d8e</t>
  </si>
  <si>
    <t>Het enumeratietype GroeiplaatsinrichtingType is de naam voor de domeinwaardenlijst van de klasse Groeiplaatsinrichting en het attribuut type.</t>
  </si>
  <si>
    <t>GroeiplaatsinrichtingType</t>
  </si>
  <si>
    <t>bbd0439f-c518-46e0-a180-c1a3ef9dc2ac</t>
  </si>
  <si>
    <t>https://data.crow.nl/imbor/term/e5d21465-9326-4ce9-99a0-4a8e6aef3b9f</t>
  </si>
  <si>
    <t>Het enumeratietype WegasHectometerpunt is de naam voor de domeinwaardenlijst van de klasse Wegas en het attribuut hectometerpunt.</t>
  </si>
  <si>
    <t>WegasHectometerpunt</t>
  </si>
  <si>
    <t>bbb3603d-7e28-4079-9b50-2a59ca0b9bbe</t>
  </si>
  <si>
    <t>https://data.crow.nl/imbor/term/24412dc2-4f46-4595-9737-6b8b73fa56f3</t>
  </si>
  <si>
    <t>Voorziening voor het afschermen van een parkeerplaats.</t>
  </si>
  <si>
    <t>Parkeermeubilair</t>
  </si>
  <si>
    <t>bba9cae7-aa2c-4624-9a5d-20aba6d2304b</t>
  </si>
  <si>
    <t>https://data.crow.nl/imbor/term/77c1bbf4-8fb6-415f-a53d-dd8d982b49fc</t>
  </si>
  <si>
    <t>Het enumeratietype VerkeersbordLetterhoogteklasseOndertekst is de naam voor de domeinwaardenlijst van de klasse Verkeersbord en het attribuut letterhoogteklasse ondertekst.</t>
  </si>
  <si>
    <t>VerkeersbordLetterhoogteklasseOndertekst</t>
  </si>
  <si>
    <t>bb9618bd-a5a7-4eaf-b8aa-078cc432965a</t>
  </si>
  <si>
    <t>https://data.crow.nl/imbor/term/2ba4da59-8a6d-491c-ad89-314e838fe5ad</t>
  </si>
  <si>
    <t>Installatie voor het bestrijden/blussen van een brand met verschillende blusmiddelen.</t>
  </si>
  <si>
    <t>Brandblusinstallatie</t>
  </si>
  <si>
    <t>bb851e68-4a0a-461b-b2cf-85bf64765e6e</t>
  </si>
  <si>
    <t>https://data.crow.nl/imbor/term/a9aa37ce-77f2-4a46-93d2-a969b3bae02f</t>
  </si>
  <si>
    <t>Stenen die met cement of een variant daarop aan elkaar verbonden zijn.</t>
  </si>
  <si>
    <t>bb61fd55-c4b4-4e82-a83f-5fe8621bdcc8</t>
  </si>
  <si>
    <t>https://data.crow.nl/imbor/term/ed3dc65f-2003-473b-9410-523bfb60e0fc</t>
  </si>
  <si>
    <t>Het enumeratietype WatergangBewerkingspercentageklasseTalud is de naam voor de domeinwaardenlijst van de klasse Watergang en het attribuut bewerkingspercentageklasse talud.</t>
  </si>
  <si>
    <t>WatergangBewerkingspercentageklasseTalud</t>
  </si>
  <si>
    <t>bb483cd6-2ac8-4804-848a-d75e55a14fc3</t>
  </si>
  <si>
    <t>https://data.crow.nl/imbor/term/9737a625-b2bb-4aff-9542-73b13dd9c770</t>
  </si>
  <si>
    <t>Het enumeratietype VerkeersbordZone is de naam voor de domeinwaardenlijst van de klasse Verkeersbord en het attribuut verkeerszone.</t>
  </si>
  <si>
    <t>VerkeersbordZone</t>
  </si>
  <si>
    <t>bb23b8a7-e7f2-4c6f-b2a2-b7e1e31c3b56</t>
  </si>
  <si>
    <t>https://data.crow.nl/imbor/term/13fcdcda-4380-4904-bfa4-39e668619382</t>
  </si>
  <si>
    <t>Color Rendering Index of kleurweergave-index is een waarde van 1 tot 100 die aangeeft hoe accuraat een lichtbron de kleuren van objecten kan weergeven. Daglicht geeft het meest correct kleuren weer en heeft daarom een CRI van 100. CRI wordt uitgedrukt in Ra.</t>
  </si>
  <si>
    <t>CRI</t>
  </si>
  <si>
    <t>bb1a1b2b-89ee-4615-9f62-b664890b4fb7</t>
  </si>
  <si>
    <t>https://data.crow.nl/imbor/term/f40924d3-5d56-4294-8d49-87293d020897</t>
  </si>
  <si>
    <t>bb0af119-0770-4451-82aa-fc13bb6cad50</t>
  </si>
  <si>
    <t>https://data.crow.nl/imbor/term/3b212422-71eb-49a6-978a-e67c04a64bec</t>
  </si>
  <si>
    <t>Het object maakt het uitvoeren en organiseren van activiteiten gerelateerd aan geloofsovertuigingen mogelijk.</t>
  </si>
  <si>
    <t>Faciliteren van religieuze activiteiten</t>
  </si>
  <si>
    <t>bafc458c-2194-4f03-9500-4f7627caae9e</t>
  </si>
  <si>
    <t>https://data.crow.nl/imbor/term/9b696008-0476-4991-b707-6784c2b5bdaf</t>
  </si>
  <si>
    <t>Het enumeratietype SporttoestelType is de naam voor de domeinwaardenlijst van de klasse Sporttoestel en het attribuut type.</t>
  </si>
  <si>
    <t>SporttoestelType</t>
  </si>
  <si>
    <t>baac3791-8854-46b6-852d-fe08f277c18e</t>
  </si>
  <si>
    <t>https://data.crow.nl/imbor/term/945b334d-99b1-440a-a785-02ddaa1ef55f</t>
  </si>
  <si>
    <t>Het enumeratietype FaunaverblijfplaatsComponent is de naam voor de domeinwaardenlijst van de klasse Faunaverblijfplaats en het attribuut component.</t>
  </si>
  <si>
    <t>FaunaverblijfplaatsComponent</t>
  </si>
  <si>
    <t>ba9b7aee-2820-4475-9de9-3870f4236e3a</t>
  </si>
  <si>
    <t>https://data.crow.nl/imbor/term/b789e09d-3d44-420c-b3d9-284aa9994ebd</t>
  </si>
  <si>
    <t>Het enumeratietype StankafsluiterType is de naam voor de domeinwaardenlijst van de klasse Stankafsluiter en het attribuut type.</t>
  </si>
  <si>
    <t>StankafsluiterType</t>
  </si>
  <si>
    <t>ba6590a6-b7fe-4fb0-8eab-126f5703472c</t>
  </si>
  <si>
    <t>https://data.crow.nl/imbor/term/9277e841-4d43-405e-a6b6-5904fe4f96a7</t>
  </si>
  <si>
    <t>Installatie om de toegang tot een gebied of bouwwerk af te sluiten. (Bron: RWS)</t>
  </si>
  <si>
    <t>Toegangshekinstallatie</t>
  </si>
  <si>
    <t>ba5c03a8-58cd-44dd-a33f-b4568bc6442a</t>
  </si>
  <si>
    <t>https://data.crow.nl/imbor/term/b9196fb6-211a-4223-a5e5-fbf1683b6851</t>
  </si>
  <si>
    <t>Een mengsel van cement, water en andere hulpmiddelen dat als voegmiddel gebruikt kan worden.</t>
  </si>
  <si>
    <t>Grout</t>
  </si>
  <si>
    <t>ba54c8d0-3914-4386-a955-9b0389192fa7</t>
  </si>
  <si>
    <t>https://data.crow.nl/imbor/term/6de7e03b-59cd-4f6c-8aed-f31e6689df7b</t>
  </si>
  <si>
    <t>Mijnsteen is een verzamelnaam voor alle soorten nevengesteenten die bij de winning van steenkool vrijkomen.</t>
  </si>
  <si>
    <t>Mijnsteen</t>
  </si>
  <si>
    <t>ba4844c7-e311-4a5e-a9ab-d6af8f7a080e</t>
  </si>
  <si>
    <t>https://data.crow.nl/imbor/term/acb77b12-43a3-46ec-959c-97d7bb65188b</t>
  </si>
  <si>
    <t>Open uitbouw die niet gelijkvloers aan de gevel is aangebracht en waarvan het bovenvlak vanuit het gebouw toegankelijk is.</t>
  </si>
  <si>
    <t>Balkon</t>
  </si>
  <si>
    <t>ba4693e8-04b3-438b-b654-66d1399960c2</t>
  </si>
  <si>
    <t>https://data.crow.nl/imbor/term/ec354006-9148-40bc-992f-65bb1ea4b417</t>
  </si>
  <si>
    <t>Het enumeratietype VerkeerszoneTypeGedetailleerd is de naam voor de domeinwaardenlijst van de klasse Verkeerszone en het attribuut type gedetailleerd.</t>
  </si>
  <si>
    <t>VerkeerszoneTypeGedetailleerd</t>
  </si>
  <si>
    <t>ba26027b-bb66-4a73-9e96-86ccaf20ab32</t>
  </si>
  <si>
    <t>https://data.crow.nl/imbor/term/c7e55609-5155-494c-9d8d-35eaeb2e1c94</t>
  </si>
  <si>
    <t>Geschikt voor hergebruik.</t>
  </si>
  <si>
    <t>recyclebaar</t>
  </si>
  <si>
    <t>ba0d6864-baad-473c-adad-3e07d9a24b60</t>
  </si>
  <si>
    <t>https://data.crow.nl/imbor/term/7bc84f00-4f01-4615-adb6-895818221f89</t>
  </si>
  <si>
    <t>Nadere aanduiding voor het "ondergrond-object" welke als standplaats voor een ander object gebruikt wordt. Het gaat hierbij om de registratie van de waarde van het type, type gedetailleerd of type extra gedetailleerd van het "ondergrond-object".</t>
  </si>
  <si>
    <t>standplaats gedetailleerd</t>
  </si>
  <si>
    <t>b9e554c7-d18c-4b9f-ac74-ad3990646868</t>
  </si>
  <si>
    <t>https://data.crow.nl/imbor/term/493507e3-7a66-472e-a627-7c8e45719da1</t>
  </si>
  <si>
    <t>Het vormen van een langwerpig medium dat data van richting voorziet.</t>
  </si>
  <si>
    <t>Voortgeleiding van signaal</t>
  </si>
  <si>
    <t>b99eb8ad-6c7a-4774-b949-52ee15076f32</t>
  </si>
  <si>
    <t>https://data.crow.nl/imbor/term/e1a566e5-44e6-4398-8a4e-59865b3f9ae9</t>
  </si>
  <si>
    <t>Het enumeratietype WegmarkeringTypeExtraGedetailleerd is de naam voor de domeinwaardenlijst van de klasse Wegmarkering en het attribuut type extra gedetailleerd.</t>
  </si>
  <si>
    <t>WegmarkeringTypeExtraGedetailleerd</t>
  </si>
  <si>
    <t>b98e7e0b-7dae-4884-9c6a-a907e097b6e4</t>
  </si>
  <si>
    <t>https://data.crow.nl/imbor/term/01ce1d57-92c6-4709-a178-c0ebb7bd4bf1</t>
  </si>
  <si>
    <t>Tegels - vlakke stenen platen - waarvan het hoofdbestanddeel beton is.</t>
  </si>
  <si>
    <t>Betontegel</t>
  </si>
  <si>
    <t>b97e1f0e-1b7a-4ba0-afe9-b5d441c8baf9</t>
  </si>
  <si>
    <t>https://data.crow.nl/imbor/term/51f4d9bc-3ecf-48d4-9adb-373bdce9453b</t>
  </si>
  <si>
    <t>Aanduiding voor de eenheid van het beheerareaal (afhankelijk van het objecttype).</t>
  </si>
  <si>
    <t>eenheid</t>
  </si>
  <si>
    <t>b973a64d-fcac-4af4-88d5-8180119a14e5</t>
  </si>
  <si>
    <t>https://data.crow.nl/imbor/term/02bc978a-2027-4b21-940b-8f39768e8255</t>
  </si>
  <si>
    <t>Meters t.o.v. NAP.</t>
  </si>
  <si>
    <t>m NAP</t>
  </si>
  <si>
    <t>b962ca34-d747-4fcb-ad80-3d7d099b53f2</t>
  </si>
  <si>
    <t>https://data.crow.nl/imbor/term/2d6bbb7a-8bdb-431d-98b1-9e802f757b4b</t>
  </si>
  <si>
    <t>Een haven is een deels omsloten stuk water, dat gebruikt kan worden als ligplaats of aanlegplaats voor vaartuigen, vooral schepen.</t>
  </si>
  <si>
    <t>Havencomplex</t>
  </si>
  <si>
    <t>b955c931-dab5-43bd-ae9d-9ebbcf78c3ba</t>
  </si>
  <si>
    <t>https://data.crow.nl/imbor/term/27f2f34d-51a6-4d55-9a0d-160bfef37611</t>
  </si>
  <si>
    <t>Het enumeratietype WatergangFrequentieKroosvissen is de naam voor de domeinwaardenlijst van de klasse Watergang en het attribuut frequentie kroosvissen.</t>
  </si>
  <si>
    <t>WatergangFrequentieKroosvissen</t>
  </si>
  <si>
    <t>b95483be-e73e-4a73-9f5e-0648c8770c72</t>
  </si>
  <si>
    <t>https://data.crow.nl/imbor/term/89f36aa7-e6d0-4085-9ee2-e7e9870442f4</t>
  </si>
  <si>
    <t>Het enumeratietype ArmatuurTypeAfscherming is de naam voor de domeinwaardenlijst van de klasse Armatuur en het attribuut type afscherming.</t>
  </si>
  <si>
    <t>ArmatuurTypeAfscherming</t>
  </si>
  <si>
    <t>b9523e5c-3284-461a-816e-b49f286e12dc</t>
  </si>
  <si>
    <t>https://data.crow.nl/imbor/term/e28c286c-1b53-4d03-8c93-a443709a3a58</t>
  </si>
  <si>
    <t>Het enumeratietype VerkeersbordTypeGedetailleerd is de naam voor de domeinwaardenlijst van de klasse Verkeersbord en het attribuut type gedetailleerd.</t>
  </si>
  <si>
    <t>VerkeersbordTypeGedetailleerd</t>
  </si>
  <si>
    <t>b94246d0-c583-49c3-b7f8-994793329b87</t>
  </si>
  <si>
    <t>https://data.crow.nl/imbor/term/e7db5921-0c55-434d-8cae-8ac89b989468</t>
  </si>
  <si>
    <t>Aanduiding voor het type sensor dat onderdeel uitmaakt van het object dat verlichting aanstuurt.</t>
  </si>
  <si>
    <t>interne sensor</t>
  </si>
  <si>
    <t>b926ac4a-72e6-4c9c-b4d1-f49000800994</t>
  </si>
  <si>
    <t>https://data.crow.nl/imbor/term/8be72d20-ff9d-4baa-9367-eecc6f037276</t>
  </si>
  <si>
    <t>Het enumeratietype SlotType is de naam voor de domeinwaardenlijst van de klasse Slot en het attribuut type.</t>
  </si>
  <si>
    <t>SlotType</t>
  </si>
  <si>
    <t>b9241f2d-f8d5-4dc9-9ca9-d99e1ee59e4f</t>
  </si>
  <si>
    <t>https://data.crow.nl/imbor/term/55bf5d51-9d27-480d-944c-9cdff5fe4573</t>
  </si>
  <si>
    <t>Binnen-onderkant buis eind.</t>
  </si>
  <si>
    <t>bob eind</t>
  </si>
  <si>
    <t>b91d02d7-08ae-4a09-b898-065b31069a54</t>
  </si>
  <si>
    <t>https://data.crow.nl/imbor/term/c95dcee5-a84a-4810-9fb3-f3d1528890d3</t>
  </si>
  <si>
    <t>Het enumeratietype InformatiebordType is de naam voor de domeinwaardenlijst van de klasse Informatiebord en het attribuut type.</t>
  </si>
  <si>
    <t>InformatiebordType</t>
  </si>
  <si>
    <t>b909d0ea-0ca3-4aaa-afe5-dbffcd45b505</t>
  </si>
  <si>
    <t>https://data.crow.nl/imbor/term/187f06da-1a08-4a1c-8fa1-871ef1831027</t>
  </si>
  <si>
    <t>Binnen-onderkant buis eind ontwerp.</t>
  </si>
  <si>
    <t>bob ontwerp eind</t>
  </si>
  <si>
    <t>b8fce52d-fc87-428f-a745-f8029c4f158e</t>
  </si>
  <si>
    <t>https://data.crow.nl/imbor/term/7ee2a29e-d6d0-48f8-96c6-17ff476ff152</t>
  </si>
  <si>
    <t>Een legering van koper en tin.</t>
  </si>
  <si>
    <t>Brons</t>
  </si>
  <si>
    <t>b8ee3cc0-6481-4de6-aa45-8dc57a9f89bf</t>
  </si>
  <si>
    <t>https://data.crow.nl/imbor/term/07031c55-ad3b-496f-97b5-7462f2faf2fe</t>
  </si>
  <si>
    <t>Het enumeratietype PollerTypeBediening is de naam voor de domeinwaardenlijst van de klasse Poller en het attribuut type bediening.</t>
  </si>
  <si>
    <t>PollerTypeBediening</t>
  </si>
  <si>
    <t>b8dcd904-d984-44bc-97de-4b10f6b800f3</t>
  </si>
  <si>
    <t>https://data.crow.nl/imbor/term/81e044bd-76ef-4a77-97d6-e5dd184bc562</t>
  </si>
  <si>
    <t>Bind: bij tussenlaag van asfaltbeton, of tijdelijke deklaag.</t>
  </si>
  <si>
    <t>AC 16 bind</t>
  </si>
  <si>
    <t>b8d907d5-bd65-48fa-a896-35fdb2afe5fa</t>
  </si>
  <si>
    <t>https://data.crow.nl/imbor/term/0c76ecec-e720-407d-9bf2-eae603d1e7c7</t>
  </si>
  <si>
    <t>Het enumeratietype HekType is de naam voor de domeinwaardenlijst van de klasse Hek en het attribuut type.</t>
  </si>
  <si>
    <t>HekType</t>
  </si>
  <si>
    <t>b8d54deb-bffe-46de-8fef-0e8c47f9b3c7</t>
  </si>
  <si>
    <t>https://data.crow.nl/imbor/term/0ea4381a-04bf-4c65-89cc-88350cb5c04d</t>
  </si>
  <si>
    <t>â€˜Zettingsgevoeligâ€™ is de indicatie van de zettingsgevoeligheid van de ondergrond of bodem. Zetting is het proces waar grond onder invloed van een belasting wordt samengedrukt. Dit gebeurt ook wel geleidelijk en min of meer gelijkmatig.</t>
  </si>
  <si>
    <t>zettingsgevoeligheid</t>
  </si>
  <si>
    <t>b8ca4620-629b-40c4-bb25-91239da3cd93</t>
  </si>
  <si>
    <t>https://data.crow.nl/imbor/term/67949a29-95ff-4035-866a-675a630d46c0</t>
  </si>
  <si>
    <t>Een funderingsondergrond die bestaat uit een mengsel van LD-staalslak en gegranuleerde hoogovenslak.</t>
  </si>
  <si>
    <t>Staalslakmix</t>
  </si>
  <si>
    <t>b890be07-1e27-415b-9a05-831d65c93f50</t>
  </si>
  <si>
    <t>https://data.crow.nl/imbor/term/640851c6-872e-4f6b-91b4-76b83e8428a1</t>
  </si>
  <si>
    <t>Het nummer van de verbruiksmeter in een kast.</t>
  </si>
  <si>
    <t>meternummer</t>
  </si>
  <si>
    <t>b88203e7-abcf-48f5-85ae-d61be4686df1</t>
  </si>
  <si>
    <t>https://data.crow.nl/imbor/term/78b6db01-a924-433a-b5a9-53bd0561072f</t>
  </si>
  <si>
    <t>Het enumeratietype VerkeerszoneType is de naam voor de domeinwaardenlijst van de klasse Verkeerszone en het attribuut type.</t>
  </si>
  <si>
    <t>VerkeerszoneType</t>
  </si>
  <si>
    <t>b87e39bb-b1c4-4193-9485-9ba197e51fc2</t>
  </si>
  <si>
    <t>https://data.crow.nl/imbor/term/3fee242e-bd70-4658-8271-911b7a5f9998</t>
  </si>
  <si>
    <t>Naam van een model of type van een objecttype.</t>
  </si>
  <si>
    <t>model</t>
  </si>
  <si>
    <t>b85eda23-8a19-46c4-8d47-9968a45fcb31</t>
  </si>
  <si>
    <t>https://data.crow.nl/imbor/term/7a381222-59d1-402d-b5d1-abc0b6cb292e</t>
  </si>
  <si>
    <t>Constructie aangebracht op een muur of wand die steun biedt en beschermt tegen vallen bij hoogteverschil.</t>
  </si>
  <si>
    <t>Leuning</t>
  </si>
  <si>
    <t>b85705df-e508-4ebc-98be-afe55c0326fb</t>
  </si>
  <si>
    <t>https://data.crow.nl/imbor/term/794034fa-5cb4-48b1-a2a8-c0018e42549a</t>
  </si>
  <si>
    <t>Dynamisch remmen van verkeerssnelheid</t>
  </si>
  <si>
    <t>b837dd32-0d57-496b-ad8c-d0edd4a69f0b</t>
  </si>
  <si>
    <t>https://data.crow.nl/imbor/term/fe94ed2e-a922-471b-b33d-d716db0ced01</t>
  </si>
  <si>
    <t>Aanduiding van het type bediening van het object.</t>
  </si>
  <si>
    <t>type bediening</t>
  </si>
  <si>
    <t>b8349648-76e8-4ab3-b635-d81fdf7f667e</t>
  </si>
  <si>
    <t>https://data.crow.nl/imbor/term/edd839f7-5ddd-43fa-924d-a6a922b4594c</t>
  </si>
  <si>
    <t>Het enumeratietype WatergangTypeVaarwater is de naam voor de domeinwaardenlijst van de klasse Watergang en het attribuut type vaarwater.</t>
  </si>
  <si>
    <t>WatergangTypeVaarwater</t>
  </si>
  <si>
    <t>b832d342-4fae-4974-a00b-a5d3469ef735</t>
  </si>
  <si>
    <t>https://data.crow.nl/imbor/term/dc771629-79f8-4619-ad6c-54075a600a45</t>
  </si>
  <si>
    <t xml:space="preserve">Het object wordt gebruikt voor het mogelijk maken van het overzien van menselijke handelingen, gedragingen en gebeurtenissen in de openbare ruimte. </t>
  </si>
  <si>
    <t>Surveillance</t>
  </si>
  <si>
    <t>b8138f95-6ed1-4329-96da-9802a31a02b0</t>
  </si>
  <si>
    <t>https://data.crow.nl/imbor/term/ced36e0e-6bd2-42d9-93e5-b5809a13b573</t>
  </si>
  <si>
    <t>Hoogte t.o.v. NAP om de afsluiter benedenstrooms te openen.</t>
  </si>
  <si>
    <t>niveau benedenstrooms openen</t>
  </si>
  <si>
    <t>b8119d9c-67e6-4ec0-9ef4-b872a7526535</t>
  </si>
  <si>
    <t>https://data.crow.nl/imbor/term/42c1cb16-db04-4592-8583-fb61536e7950</t>
  </si>
  <si>
    <t>Een samengesteld materiaal op basis van natuurlijke grondstoffen.</t>
  </si>
  <si>
    <t>BioComposiet</t>
  </si>
  <si>
    <t>b80817a4-dea6-43d1-988e-f3bb935b8561</t>
  </si>
  <si>
    <t>https://data.crow.nl/imbor/term/d665a076-59ef-4aaf-850b-0d3ea8a39d6f</t>
  </si>
  <si>
    <t>Het enumeratietype UithouderUithouderconstructie is de naam voor de domeinwaardenlijst van de klasse Uithouder en het attribuut uithouderconstructie.</t>
  </si>
  <si>
    <t>UithouderUithouderconstructie</t>
  </si>
  <si>
    <t>b7eb4adc-2d4b-4be0-ae4a-6ec3a789dccd</t>
  </si>
  <si>
    <t>https://data.crow.nl/imbor/term/80b4b888-18b0-4a51-b675-84958fecdaa9</t>
  </si>
  <si>
    <t>Functionele ruimte die in gebruik is voor luchtvaart.</t>
  </si>
  <si>
    <t>Luchtvaartzone</t>
  </si>
  <si>
    <t>b7d44b93-87e6-4dcd-a4db-bb84b8774495</t>
  </si>
  <si>
    <t>https://data.crow.nl/imbor/term/bcb3a263-5971-4def-a583-ccec93f0a953</t>
  </si>
  <si>
    <t>Een fijne steensoort met een open structuur en een verzamelnaam voor vele specifieke soorten kalksteen.</t>
  </si>
  <si>
    <t>Franse kalksteen</t>
  </si>
  <si>
    <t>b7c6ecf9-0576-4bd7-91a3-bea017ca2d1e</t>
  </si>
  <si>
    <t>https://data.crow.nl/imbor/term/c66bac20-46a0-4b37-bcc6-f6a9fe36a4a2</t>
  </si>
  <si>
    <t>Het enumeratietype BeweegbareBrugHoofdvaarroute is de naam voor de domeinwaardenlijst van de klasse Beweegbare brug en het attribuut hoofdvaarroute.</t>
  </si>
  <si>
    <t>BeweegbareBrugHoofdvaarroute</t>
  </si>
  <si>
    <t>b7a4438f-0ad0-42bc-a30b-16ada9aaaf83</t>
  </si>
  <si>
    <t>https://data.crow.nl/imbor/term/3d638f4e-161e-4165-9bca-cd43ddfe893e</t>
  </si>
  <si>
    <t>Rioolwaterzuiveringinrichting. Het totaal van grond, bouwwerken en installaties ten behoeve van het zuiveren van afvalwater.</t>
  </si>
  <si>
    <t>Rioolwaterzuiveringinrichting</t>
  </si>
  <si>
    <t>b7927523-7b47-4a7f-aa8c-bc47fec9f855</t>
  </si>
  <si>
    <t>https://data.crow.nl/imbor/term/6ae1f78f-4566-49cd-918e-ae9ede0ea456</t>
  </si>
  <si>
    <t>Aanduiding voor de (wettelijke) reden waarom het object geplaatst is.</t>
  </si>
  <si>
    <t>plaatsingsgrond</t>
  </si>
  <si>
    <t>b7660555-703b-4723-9067-d78b6fe4256c</t>
  </si>
  <si>
    <t>https://data.crow.nl/imbor/term/1c0ef7da-fa54-483e-ae2d-cd2cd4fe01ee</t>
  </si>
  <si>
    <t>Binnendiameter van een object.</t>
  </si>
  <si>
    <t>binnendiameter</t>
  </si>
  <si>
    <t>b7371cb3-2db0-4013-8ffc-563440a38604</t>
  </si>
  <si>
    <t>https://data.crow.nl/imbor/term/e62022ea-0730-4f13-bed4-96a795665e53</t>
  </si>
  <si>
    <t>Het enumeratietype WegasModaliteit is de naam voor de domeinwaardenlijst van de klasse Wegas en het attribuut modaliteit.</t>
  </si>
  <si>
    <t>WegasModaliteit</t>
  </si>
  <si>
    <t>b7321883-e796-4aec-afd0-b67c4664a295</t>
  </si>
  <si>
    <t>https://data.crow.nl/imbor/term/10066f08-6353-4ce5-b7c7-37b869a37921</t>
  </si>
  <si>
    <t>Is het bord wel of niet in functie. Van toepassing bij dynamische opschriften en figuratie.</t>
  </si>
  <si>
    <t>bord in functie</t>
  </si>
  <si>
    <t>b729f7b9-79a6-4eef-ab1c-a8606e5923e5</t>
  </si>
  <si>
    <t>https://data.crow.nl/imbor/term/291e6f76-66af-4c3c-b37f-12c4f5675429</t>
  </si>
  <si>
    <t>Gegraven of geboorde kokervormige diepte waarin zich (vloei)stoffen bevinden.</t>
  </si>
  <si>
    <t>b7168388-9eb9-4c95-b35e-1ba2660849e8</t>
  </si>
  <si>
    <t>https://data.crow.nl/imbor/term/01c9f72c-a309-4703-8eb6-d4b91ea897ee</t>
  </si>
  <si>
    <t>Apparaat dat de interactie tussen en sensor en een ander object regelt of de beide objecten aan elkaar verbindt.</t>
  </si>
  <si>
    <t>Sensormodule</t>
  </si>
  <si>
    <t>b712c1a3-0e59-4d94-8825-fab121e42b6c</t>
  </si>
  <si>
    <t>https://data.crow.nl/imbor/term/9417b784-2329-4bf2-be82-e1fcebc9b4b6</t>
  </si>
  <si>
    <t>Gemiddelde gereden snelheid op de plaats van de meting.</t>
  </si>
  <si>
    <t>gemiddelde snelheid</t>
  </si>
  <si>
    <t>b70c4008-f543-435e-9f85-3b9f43971c1b</t>
  </si>
  <si>
    <t>https://data.crow.nl/imbor/term/5aa97f1f-6fed-4bb6-8205-cc2c1ef3823f</t>
  </si>
  <si>
    <t>Een kunstgrasmat van korte polyethyleenvezels met daartussen gestrooid zand.</t>
  </si>
  <si>
    <t>Zandkunstgras</t>
  </si>
  <si>
    <t>b6de319a-b206-4d28-bd29-315aeade950f</t>
  </si>
  <si>
    <t>https://data.crow.nl/imbor/term/60a6c1b0-e2bd-4491-8203-16389d305ecf</t>
  </si>
  <si>
    <t>Lengte toegang tot het object.</t>
  </si>
  <si>
    <t>lengte toegang</t>
  </si>
  <si>
    <t>b6ac17af-8019-4d03-9a72-096b51b0cebe</t>
  </si>
  <si>
    <t>https://data.crow.nl/imbor/term/8cb7eec7-012d-4353-8148-f0e5368fe976</t>
  </si>
  <si>
    <t>Het enumeratietype WatervlakteOnderhoudsfrequentie is de naam voor de domeinwaardenlijst van de klasse Watervlakte en het attribuut onderhoudsfrequentie.</t>
  </si>
  <si>
    <t>WatervlakteOnderhoudsfrequentie</t>
  </si>
  <si>
    <t>b68d76db-0c73-416b-b0cb-c26a13a982b8</t>
  </si>
  <si>
    <t>https://data.crow.nl/imbor/term/23411d9d-f140-44be-8580-9a9f30f41a36</t>
  </si>
  <si>
    <t>Een mengsel van brekerzand (een grof soort zand dat gebruikt wordt om straatstenen in te vegen) en steenslag (een grof gebroken steen waarvan de kiezels een hoekig oppervlak hebben).</t>
  </si>
  <si>
    <t>Brekerzand-steenslagmengsel</t>
  </si>
  <si>
    <t>b6734337-a4b5-4581-b28c-bf51b81e3319</t>
  </si>
  <si>
    <t>https://data.crow.nl/imbor/term/294ab165-c778-43fc-94e8-11dc03ff17ea</t>
  </si>
  <si>
    <t>Een transportleiding die licht hellend is aangebracht, waardoor de materie door de zwaartekracht door de leiding heen wordt verplaatst.</t>
  </si>
  <si>
    <t>b66ee015-ebcf-4b23-a232-6548f306b115</t>
  </si>
  <si>
    <t>https://data.crow.nl/imbor/term/0d1046bc-1bb6-4375-8c64-3fec9375cfe4</t>
  </si>
  <si>
    <t>Het afschermen van een object dat zich onder het oppervlak bevindt, ofwel om het tegen bepaalde invloeden van buitenaf te beschermen, ofwel om de omgeving af te schermen van de werking van het object.</t>
  </si>
  <si>
    <t>Afdekken ondergrondse voorziening</t>
  </si>
  <si>
    <t>b66d621d-c05e-4745-aa18-86f8617d202f</t>
  </si>
  <si>
    <t>https://data.crow.nl/imbor/term/ed9fb063-4063-4edf-be73-ec077c34fb90</t>
  </si>
  <si>
    <t>Het enumeratietype GroenobjectGroenstructuur is de naam voor de domeinwaardenlijst van de klasse Groenobject en het attribuut groenstructuur.</t>
  </si>
  <si>
    <t>GroenobjectGroenstructuur</t>
  </si>
  <si>
    <t>b667e471-619a-43d1-ab64-5572a922d43f</t>
  </si>
  <si>
    <t>https://data.crow.nl/imbor/term/903f55a9-4c9c-4fc8-b10c-c2ae638aee32</t>
  </si>
  <si>
    <t>Lijnvormig element wat vaak gebruik wordt in combinatie met andere objecttypen.</t>
  </si>
  <si>
    <t>Hulplijn</t>
  </si>
  <si>
    <t>b63f7279-5fd8-4c44-9866-e251012fbe26</t>
  </si>
  <si>
    <t>https://data.crow.nl/imbor/term/20d7e122-c5e6-4c6d-9095-2753eb07c8cb</t>
  </si>
  <si>
    <t>Het enumeratietype GebouwTypeExtraGedetailleerd is de naam voor de domeinwaardenlijst van de klasse Gebouw en het attribuut type extra gedetailleerd.</t>
  </si>
  <si>
    <t>GebouwTypeExtraGedetailleerd</t>
  </si>
  <si>
    <t>b63bb22f-b845-4632-8d7f-f072e232fdae</t>
  </si>
  <si>
    <t>https://data.crow.nl/imbor/term/b75d51e4-40e3-4931-9bd4-46ab3e36c7b0</t>
  </si>
  <si>
    <t>Medewerker (ID) die het beheerobject in het beheersysteem aangemaakt heeft.</t>
  </si>
  <si>
    <t>aangemaakt door</t>
  </si>
  <si>
    <t>b634934a-00ff-4445-b76a-44fd04c1e31b</t>
  </si>
  <si>
    <t>https://data.crow.nl/imbor/term/db972193-6b9c-4fbe-9a4b-af793a2e5e37</t>
  </si>
  <si>
    <t>Doorrijhoogte onder een object of onder een opening van het object.</t>
  </si>
  <si>
    <t>doorrijhoogte</t>
  </si>
  <si>
    <t>b62593e4-a9b6-42ef-bd66-644391e37afa</t>
  </si>
  <si>
    <t>https://data.crow.nl/imbor/term/352d7f89-992f-4696-a8a1-409779bc7f07</t>
  </si>
  <si>
    <t>Het vormen van een langwerpig medium dat materie van richting voorziet.</t>
  </si>
  <si>
    <t>Voortgeleiding van materie</t>
  </si>
  <si>
    <t>b6200093-de36-4904-9732-1f1a061b3c03</t>
  </si>
  <si>
    <t>https://data.crow.nl/imbor/term/6d15d698-b57e-4467-ac6a-d2c2eaff0adf</t>
  </si>
  <si>
    <t>Dikte van het object.</t>
  </si>
  <si>
    <t>dikte</t>
  </si>
  <si>
    <t>b5ebc81d-849c-43f1-b461-3d3595a572ad</t>
  </si>
  <si>
    <t>https://data.crow.nl/imbor/term/4b4afe50-cf1a-484b-9871-69b827454d76</t>
  </si>
  <si>
    <t>Het object wordt gebruikt om afstromend hemelwater op te vangen.</t>
  </si>
  <si>
    <t>Opvangen van afstromend hemelwater</t>
  </si>
  <si>
    <t>b5e02066-ef9f-4a15-b644-224c2f610a90</t>
  </si>
  <si>
    <t>https://data.crow.nl/imbor/term/b22e7404-c7c3-4a3e-ac01-985b71e891ac</t>
  </si>
  <si>
    <t>Het enumeratietype GroepTypeZekering is de naam voor de domeinwaardenlijst van de klasse Groep en het attribuut type zekering.</t>
  </si>
  <si>
    <t>GroepTypeZekering</t>
  </si>
  <si>
    <t>b5c553b4-2b10-4321-ad06-8fea30a55f78</t>
  </si>
  <si>
    <t>https://data.crow.nl/imbor/term/15ff33ff-f44c-4deb-846d-f83d483fe0d8</t>
  </si>
  <si>
    <t>Een aaneengesloten gedeelte van het grondgebied van een gemeente, waarvan de grenzen zoveel mogelijk zijn gebaseerd op sociaalgeografische kenmerken.</t>
  </si>
  <si>
    <t>b5947439-11e6-423e-b67b-671905610154</t>
  </si>
  <si>
    <t>https://data.crow.nl/imbor/term/64941197-f1f4-42ae-baa5-d12007cff4d0</t>
  </si>
  <si>
    <t>Het vastleggen van het resultaat van alle verkeerstellingen op een wegas per jaar.</t>
  </si>
  <si>
    <t>Resultaat verkeerstelling</t>
  </si>
  <si>
    <t>b58dc54c-dd31-4124-a937-4fed1fa310d0</t>
  </si>
  <si>
    <t>https://data.crow.nl/imbor/term/c88e601c-751c-45b1-bd15-649d87816f82</t>
  </si>
  <si>
    <t>Tijdstip waarop deze instantie van het beheerobject is opgenomen in de landelijke voorziening.</t>
  </si>
  <si>
    <t>lv-publicatiedatum</t>
  </si>
  <si>
    <t>b57d8104-11ef-4c53-b268-ece8a850b9cf</t>
  </si>
  <si>
    <t>https://data.crow.nl/imbor/term/c41a91f5-a547-4524-b23e-12a2f3221a67</t>
  </si>
  <si>
    <t>Het oppervlak waarover het water op straat uitstroomt.</t>
  </si>
  <si>
    <t>bergend oppervlak</t>
  </si>
  <si>
    <t>b57606c1-c336-439a-a7f3-aaf89921133f</t>
  </si>
  <si>
    <t>https://data.crow.nl/imbor/term/598dc898-c46f-40d0-bba6-467e7d67b250</t>
  </si>
  <si>
    <t>Binnen-onderkant buis begin.</t>
  </si>
  <si>
    <t>bob begin</t>
  </si>
  <si>
    <t>b57584d3-ea66-47d8-a4ad-df63ce13bcd9</t>
  </si>
  <si>
    <t>https://data.crow.nl/imbor/term/47f616a8-29ea-413a-8920-137fd366d383</t>
  </si>
  <si>
    <t>Een gesloten reservoir waarin het afvalwater tijdelijk wordt opgevangen.</t>
  </si>
  <si>
    <t>b574854e-aa53-4d69-954d-47252cbd6cea</t>
  </si>
  <si>
    <t>https://data.crow.nl/imbor/term/0125a0a5-c1b2-4bc3-9cf1-a5eeebb0d560</t>
  </si>
  <si>
    <t>Ondersteuningsconstructie ter plaatse van een overgang van de aardebaan naar een kunstwerk.</t>
  </si>
  <si>
    <t>Landhoofd</t>
  </si>
  <si>
    <t>b572dae1-fc8c-43e9-b31c-7123abd151d8</t>
  </si>
  <si>
    <t>https://data.crow.nl/imbor/term/a9c9b9ed-ca73-41a0-a687-b0e72060002f</t>
  </si>
  <si>
    <t>Het enumeratietype BoomTakvrijeZoneSecundair is de naam voor de domeinwaardenlijst van de klasse Boom en het attribuut takvrije zone secundair.</t>
  </si>
  <si>
    <t>BoomTakvrijeZoneSecundair</t>
  </si>
  <si>
    <t>b54b7073-69c0-40ae-892e-257ab02bf4ef</t>
  </si>
  <si>
    <t>https://data.crow.nl/imbor/term/760ec27f-ff07-4ed6-b298-741f9bd308d8</t>
  </si>
  <si>
    <t>Een warmtebeeldcamera, ofwel warmte camera, is een meetinstrument waarmee infraroodstraling in beeld wordt omgezet.</t>
  </si>
  <si>
    <t>Warmtecamera</t>
  </si>
  <si>
    <t>b53b9710-a759-417f-83eb-c5d1869d3b49</t>
  </si>
  <si>
    <t>https://data.crow.nl/imbor/term/77132dfe-05e6-420d-97ae-bc08de076850</t>
  </si>
  <si>
    <t>Kast die speciaal voor evenementen gebruikt wordt.</t>
  </si>
  <si>
    <t>Evenementenkast</t>
  </si>
  <si>
    <t>b5182632-4be7-4ecc-b036-0f0e53a55fed</t>
  </si>
  <si>
    <t>https://data.crow.nl/imbor/term/15c5a8e0-3564-480a-ad8f-9df1800aa6d6</t>
  </si>
  <si>
    <t>Codering van een buurt zoals deze door het CBS wordt gebruikt.</t>
  </si>
  <si>
    <t>buurtcode</t>
  </si>
  <si>
    <t>b4ffeb39-2202-4462-adc6-300b93566120</t>
  </si>
  <si>
    <t>https://data.crow.nl/imbor/term/bb7e5945-6773-464c-9e00-b7eca6d1e9cf</t>
  </si>
  <si>
    <t>Het enumeratietype FaunavoorzieningTypeExtraGedetailleerd is de naam voor de domeinwaardenlijst van de klasse Faunavoorziening en het attribuut type extra gedetailleerd.</t>
  </si>
  <si>
    <t>FaunavoorzieningTypeExtraGedetailleerd</t>
  </si>
  <si>
    <t>b4fd72f6-3964-42a2-bc7b-b4fc2a0411ef</t>
  </si>
  <si>
    <t>https://data.crow.nl/imbor/term/1019bf28-d0e6-4915-99f3-adccbf571cd0</t>
  </si>
  <si>
    <t>In of op het wegdek aangebrachte lichtelementen die voor de weggebruiker bij duisternis het verloop van de weg zichtbaar maken, ook buiten het bereik van koplampen. / Actieve wegmarkering is een vorm van verkeersgeleiding in en langs wegen op plaatsen waar geen of onvoldoende straatverlichting is.</t>
  </si>
  <si>
    <t>Actieve wegmarkering</t>
  </si>
  <si>
    <t>b4facaf3-2941-4462-b0aa-8e13b28d9443</t>
  </si>
  <si>
    <t>https://data.crow.nl/imbor/term/c4bad6a3-dc8f-46ff-8ed9-e6d9d4898673</t>
  </si>
  <si>
    <t>Het enumeratietype ElektriciteitskastType is de naam voor de domeinwaardenlijst van de klasse Elektriciteitskast en het attribuut type.</t>
  </si>
  <si>
    <t>ElektriciteitskastType</t>
  </si>
  <si>
    <t>b4dded2f-1667-417a-8c79-aa19da95e58c</t>
  </si>
  <si>
    <t>https://data.crow.nl/imbor/term/5f4a60c9-e4fd-4c5f-8810-30be99d289fe</t>
  </si>
  <si>
    <t>Gras: terrein met grasvegetatie, niet primair in gebruik voor grasproductie. Kruidachtige: Door inheemse kruidensoorten bepaalde grasachtige vegetatie. Grond met) een laagblijvende, aaneengesloten kruidachtige vegetatie. (Bron: definities.geostandaarden.n</t>
  </si>
  <si>
    <t>Gras- en kruidachtigen</t>
  </si>
  <si>
    <t>b4c44e57-5f1d-4a81-a9dd-325763643bd0</t>
  </si>
  <si>
    <t>https://data.crow.nl/imbor/term/e95d7137-c3aa-48fd-967b-1be5b0e7c420</t>
  </si>
  <si>
    <t>Het enumeratietype ConstructieTypeConservering is de naam voor de domeinwaardenlijst van de klasse Constructie en het attribuut type conservering.</t>
  </si>
  <si>
    <t>ConstructieTypeConservering</t>
  </si>
  <si>
    <t>b4955ef6-3348-412a-8cc2-6efce1478e04</t>
  </si>
  <si>
    <t>https://data.crow.nl/imbor/term/4d8ca8e2-3669-4f8c-9a5e-863b5fff7045</t>
  </si>
  <si>
    <t>Het enumeratietype Imkl-ObjectThemaImkl is de naam voor de domeinwaardenlijst van de klasse IMKLBasis object en het attribuut WIBON-thema.</t>
  </si>
  <si>
    <t>IMKLObjectWIBON-thema</t>
  </si>
  <si>
    <t>b49463b4-ee14-44f9-b703-abf9043e1c05</t>
  </si>
  <si>
    <t>https://data.crow.nl/imbor/term/29bbd3d3-f412-41d8-98fe-0190b60dead2</t>
  </si>
  <si>
    <t>Kleinste functioneel onafhankelijk stukje van een begroeid terrein dat er binnen het objecttype Begroeiing van NEN 3610 wordt onderscheiden, met aaneengesloten vegetatie.</t>
  </si>
  <si>
    <t>Groenobject</t>
  </si>
  <si>
    <t>b4935e75-46ca-414d-949d-30a8b801fd5b</t>
  </si>
  <si>
    <t>https://data.crow.nl/imbor/term/c03a892f-b085-434a-8eb7-89fd39791d9b</t>
  </si>
  <si>
    <t>Het enumeratietype Fruit-OfKweekbomenCultuurhistorischWaardevol is de naam voor de domeinwaardenlijst van de klasse Fruit- of kweekbomen en het attribuut cultuurhistorisch waardevol.</t>
  </si>
  <si>
    <t>Fruit-OfKweekbomenCultuurhistorischWaardevol</t>
  </si>
  <si>
    <t>b4696231-6485-4c37-94b1-a7668f58e092</t>
  </si>
  <si>
    <t>https://data.crow.nl/imbor/term/bc5b40b9-5244-4fcf-9f13-7b3cffc397f2</t>
  </si>
  <si>
    <t>Het enumeratietype GroepTypeCommunicatieprotocol is de naam voor de domeinwaardenlijst van de klasse Groep en het attribuut type communicatieprotocol.</t>
  </si>
  <si>
    <t>GroepCommunicatieprotocol</t>
  </si>
  <si>
    <t>b4565d4c-bb88-402e-a0e3-09e67359b5c9</t>
  </si>
  <si>
    <t>https://data.crow.nl/imbor/term/daa31f3f-e538-42d3-a437-a97e5dd6469d</t>
  </si>
  <si>
    <t>Extra aanwijzing bij het afvoeren van maai-, snoei- en ander groenafval.</t>
  </si>
  <si>
    <t>afvoeren instructie</t>
  </si>
  <si>
    <t>b42e4395-3e8a-4ee5-b343-81b80db9fc59</t>
  </si>
  <si>
    <t>https://data.crow.nl/imbor/term/49451225-71e3-4780-931f-462cacec391e</t>
  </si>
  <si>
    <t>Het enumeratietype LichtsturingIntelligentie is de naam voor de domeinwaardenlijst van de klasse Lichtsturing en het attribuut intelligentie.</t>
  </si>
  <si>
    <t>LichtsturingIntelligentie</t>
  </si>
  <si>
    <t>b4299645-c8c9-4c3a-a9ef-b81626e13962</t>
  </si>
  <si>
    <t>https://data.crow.nl/imbor/term/69c2b6c5-7968-48cc-999e-dc1b52b4da6f</t>
  </si>
  <si>
    <t>Het enumeratietype BeheerdObjectEigenaarGedetailleerd is de naam voor de domeinwaardenlijst van de klasse Beheerd object en het attribuut eigenaar gedetailleerd.</t>
  </si>
  <si>
    <t>BeheerdObjectEigenaarGedetailleerd</t>
  </si>
  <si>
    <t>b41bf768-8cec-478d-892e-496e3efe7cc3</t>
  </si>
  <si>
    <t>https://data.crow.nl/imbor/term/ab23b762-3feb-475c-9ded-d9d106a6455b</t>
  </si>
  <si>
    <t>Het enumeratietype VrijvervalRioolleidingType is de naam voor de domeinwaardenlijst van de klasse Vrijverval rioolleiding en het attribuut type.</t>
  </si>
  <si>
    <t>VrijvervalRioolleidingType</t>
  </si>
  <si>
    <t>b41339cf-0bad-4660-9d21-a17207a12171</t>
  </si>
  <si>
    <t>https://data.crow.nl/imbor/term/923ea4ce-73dd-4e66-a416-cb6d81cd353a</t>
  </si>
  <si>
    <t>Het enumeratietype Gras-EnKruidachtigenTypeGedetailleerd is de naam voor de domeinwaardenlijst van de klasse Gras- en kruidachtigen en het attribuut type gedetailleerd.</t>
  </si>
  <si>
    <t>Gras-EnKruidachtigenTypeGedetailleerd</t>
  </si>
  <si>
    <t>b40e98e9-58f7-43a7-8472-d1079444f211</t>
  </si>
  <si>
    <t>https://data.crow.nl/imbor/term/466c45ca-123e-46e1-a82b-ee0ff3c5d29e</t>
  </si>
  <si>
    <t>Het enumeratietype KolkTypeReiniging is de naam voor de domeinwaardenlijst van de klasse Kolk en het attribuut type reiniging.</t>
  </si>
  <si>
    <t>KolkTypeReiniging</t>
  </si>
  <si>
    <t>b3fad910-3185-4da3-9a95-01f357826027</t>
  </si>
  <si>
    <t>https://data.crow.nl/imbor/term/d4569103-0b71-407b-bcb3-55f974f2ec35</t>
  </si>
  <si>
    <t>Het enumeratietype AansluitvoorzieningFase is de naam voor de domeinwaardenlijst van de klasse Aansluitvoorziening en het attribuut fase.</t>
  </si>
  <si>
    <t>AansluitvoorzieningFase</t>
  </si>
  <si>
    <t>b3c4822e-21b2-409e-b456-7afa4d848bb3</t>
  </si>
  <si>
    <t>https://data.crow.nl/imbor/term/4f410564-0978-4d09-98d9-e5ea2cdcf51d</t>
  </si>
  <si>
    <t>Maat voor de diepte van de watergang.</t>
  </si>
  <si>
    <t>watergangdiepte</t>
  </si>
  <si>
    <t>b3a372b6-e006-49ca-8605-46ada1c3a507</t>
  </si>
  <si>
    <t>https://data.crow.nl/imbor/term/33b3f986-3622-4c33-b795-474c04adca27</t>
  </si>
  <si>
    <t>Constructie langs de opstelruimte en wachtruimte bedoeld voor het afmeren van schepen.</t>
  </si>
  <si>
    <t>Remmingswerk</t>
  </si>
  <si>
    <t>b3813cdb-2dbc-44cb-b715-bc5027a9b26b</t>
  </si>
  <si>
    <t>https://data.crow.nl/imbor/term/2519773d-9359-4e6f-bada-abaaac638f4c</t>
  </si>
  <si>
    <t>Het op technologische wijze waarnemen van de stand, dat wil zeggen een hoogtemaat, van water dat zich in de ondergrond bevindt en transporteert.</t>
  </si>
  <si>
    <t>Meten grondwaterpeil</t>
  </si>
  <si>
    <t>b376d0f7-4b78-4cdb-a768-481e252a0f3b</t>
  </si>
  <si>
    <t>https://data.crow.nl/imbor/term/df8c82d6-07c6-4306-87c6-e05e8b4bd137</t>
  </si>
  <si>
    <t>Een samenstelling van cement, kalk en zand met water vermengd tot een mortel, welke dient voor het metselen en pleisteren.</t>
  </si>
  <si>
    <t>Cementmortel</t>
  </si>
  <si>
    <t>b36745f4-eb66-4f04-b41d-cc712c087ec9</t>
  </si>
  <si>
    <t>https://data.crow.nl/imbor/term/675afadc-b787-4cf0-adec-2125761c111b</t>
  </si>
  <si>
    <t>Een constructie dat het opzettelijk en/of moedwillig vernielen van fysieke objecten tegengaat of (ver)hindert.</t>
  </si>
  <si>
    <t>Antivandalismevoorziening</t>
  </si>
  <si>
    <t>b353a03a-95b9-43b5-a307-ff8eba143a09</t>
  </si>
  <si>
    <t>https://data.crow.nl/imbor/term/0c847e7d-cdf2-4363-8203-36a02619e859</t>
  </si>
  <si>
    <t>Het enumeratietype ContainerType is de naam voor de domeinwaardenlijst van de klasse Container en het attribuut type.</t>
  </si>
  <si>
    <t>ContainerType</t>
  </si>
  <si>
    <t>b34dad4e-f948-43bc-ba7c-bd6a22c23da7</t>
  </si>
  <si>
    <t>https://data.crow.nl/imbor/term/adcd1063-8459-4d16-b760-71af5438b771</t>
  </si>
  <si>
    <t>Hout dat in kleine stukken geschredderd is dat vervolgens is behandeld en gekleurd.</t>
  </si>
  <si>
    <t>Gekleurd en verduurzaamd geschredderd hout</t>
  </si>
  <si>
    <t>b2f36e51-917b-4aeb-82be-dcba0be510ba</t>
  </si>
  <si>
    <t>https://data.crow.nl/imbor/term/97d5f1d2-5c0b-4da6-82c2-ca5f8bed661a</t>
  </si>
  <si>
    <t>Het enumeratietype OnverhardTypeGedetailleerd is de naam voor de domeinwaardenlijst van de klasse Onverhard en het attribuut type gedetailleerd.</t>
  </si>
  <si>
    <t>OnverhardTypeGedetailleerd</t>
  </si>
  <si>
    <t>b2b68230-8c78-4686-9b6e-f4e5c8384afe</t>
  </si>
  <si>
    <t>https://data.crow.nl/imbor/term/5379e6f4-5477-44d6-87d7-316c6efb327c</t>
  </si>
  <si>
    <t>Een fly-over of flyover is een verbindingsweg, aangelegd als viaduct over andere wegen heen, teneinde een aansluiting ongelijkvloers te maken, waarbij vaak de boogstraal groot wordt gehouden voor de doorstroming. Flyovers worden onderscheiden van reguliere viaducten en zijn doorgaans voor snelverkeer. Op drukke knooppunten zijn vaak flyovers voorhanden.</t>
  </si>
  <si>
    <t>Flyover</t>
  </si>
  <si>
    <t>b2b0b46e-cc1f-45ae-a22a-f6d0b8b04ae9</t>
  </si>
  <si>
    <t>https://data.crow.nl/imbor/term/467025b5-6f2f-458a-b4ac-6573bc61bc24</t>
  </si>
  <si>
    <t>Ecologische verbindingszones worden aangelegd om het migreren van dieren en planten tussen natuurgebieden mogelijk te maken en om grotere natuurgebieden te creÃ«ren. In deze verbindingszones kunnen â€œstapstenenâ€ voorkomen in de vorm van kleine natuurgebieden (enkele hectaren) waar bijvoorbeeld dieren tot rust kunnen komen.</t>
  </si>
  <si>
    <t>Verbindingszone</t>
  </si>
  <si>
    <t>b2a37a9f-6e19-46fb-94ff-bad5cdcad1d9</t>
  </si>
  <si>
    <t>https://data.crow.nl/imbor/term/8aae15b9-4225-4881-89d4-0f4d860501b2</t>
  </si>
  <si>
    <t>Een verwijderbare afdekking van een bepaald object.</t>
  </si>
  <si>
    <t>b264f7d7-12fe-4d04-8e19-ef902f4a67dc</t>
  </si>
  <si>
    <t>https://data.crow.nl/imbor/term/65e6037e-b847-44f9-b5ae-c9cd2494bd00</t>
  </si>
  <si>
    <t>Verzameling van gegevens die te maken hebben met de monetaire waarde van een object.</t>
  </si>
  <si>
    <t>Aanschaf-informatie</t>
  </si>
  <si>
    <t>b2373a2a-d113-4c66-a825-16488972b252</t>
  </si>
  <si>
    <t>https://data.crow.nl/imbor/term/db011ba8-d0d5-4e79-b71d-483ed3251e92</t>
  </si>
  <si>
    <t>Gebakken klinkers die met cement of een variant daarop aan elkaar verbonden zijn.</t>
  </si>
  <si>
    <t>Metselwerk (baksteen)</t>
  </si>
  <si>
    <t>b222a3f2-8ec2-4edc-a4d2-cf1a1fa70bd4</t>
  </si>
  <si>
    <t>https://data.crow.nl/imbor/term/135fecd7-43c6-4393-948c-3af28515fb2d</t>
  </si>
  <si>
    <t>Datum waarop het certificaat afgegeven is.</t>
  </si>
  <si>
    <t>certificaatdatum</t>
  </si>
  <si>
    <t>b210dcdf-be99-4ac2-b0bf-22d478465004</t>
  </si>
  <si>
    <t>https://data.crow.nl/imbor/term/35321d13-2323-42fa-96f1-04d3031ab96e</t>
  </si>
  <si>
    <t>Het enumeratietype ArmatuurComponent is de naam voor de domeinwaardenlijst van de klasse Armatuur en het attribuut component.</t>
  </si>
  <si>
    <t>ArmatuurComponent</t>
  </si>
  <si>
    <t>b20d1fcc-cd9e-41e7-9852-8ebec31f3213</t>
  </si>
  <si>
    <t>https://data.crow.nl/imbor/term/50d508fc-d4cf-4bd6-90fc-40d36ea5d61e</t>
  </si>
  <si>
    <t>Spoelvoorziening voor het opwoelen en verzamelen van bezinksel.</t>
  </si>
  <si>
    <t>b20994a3-177b-4af2-a644-69e7fc58d5ad</t>
  </si>
  <si>
    <t>https://data.crow.nl/imbor/term/374bef1b-ab64-4847-9b8d-0f0d4282c2c9</t>
  </si>
  <si>
    <t>Het enumeratietype StuwmuurVorm is de naam voor de domeinwaardenlijst van de klasse Stuwmuur en het attribuut vorm.</t>
  </si>
  <si>
    <t>StuwmuurVorm</t>
  </si>
  <si>
    <t>b204f0ea-b4f2-4564-a04c-7659f7620490</t>
  </si>
  <si>
    <t>https://data.crow.nl/imbor/term/455a8649-761e-4375-b964-0b20e0e04da9</t>
  </si>
  <si>
    <t>Het enumeratietype AansluitputType is de naam voor de domeinwaardenlijst van de klasse Aansluitput en het attribuut type.</t>
  </si>
  <si>
    <t>AansluitputType</t>
  </si>
  <si>
    <t>b1f2688c-c671-4a66-843e-72d13332c2c3</t>
  </si>
  <si>
    <t>https://data.crow.nl/imbor/term/a8360469-3761-4c8e-bc3f-297bc11f873f</t>
  </si>
  <si>
    <t>Het enumeratietype MechanischeAfsluiterAfsluiterstand is de naam voor de domeinwaardenlijst van de klasse Mechanische afsluiter en het attribuut afsluiterstand.</t>
  </si>
  <si>
    <t>MechanischeAfsluiterAfsluiterstand</t>
  </si>
  <si>
    <t>b1dee596-165b-4075-bc78-70d51f63fc18</t>
  </si>
  <si>
    <t>https://data.crow.nl/imbor/term/70732136-d168-4b6d-afca-730df5aac5e9</t>
  </si>
  <si>
    <t>Gegevens die betrekking hebben op de installatie van een object.</t>
  </si>
  <si>
    <t>Installatie-informatie</t>
  </si>
  <si>
    <t>b1c9ca98-e6a4-48c6-8569-6a9bbd683c7b</t>
  </si>
  <si>
    <t>https://data.crow.nl/imbor/term/a75be4e3-eb57-4977-9479-fd3aac53fbc5</t>
  </si>
  <si>
    <t>Het enumeratietype Gras-EnKruidachtigenGebruiksfunctie is de naam voor de domeinwaardenlijst van de klasse Gras- en kruidachtigen en het attribuut gebruiksfunctie.</t>
  </si>
  <si>
    <t>Gras-EnKruidachtigenGebruiksfunctie</t>
  </si>
  <si>
    <t>b1bc5fbb-ef5f-4588-9743-694cce37e8d9</t>
  </si>
  <si>
    <t>https://data.crow.nl/imbor/term/10f4ea25-70d7-4e3a-9a05-d7be8dfb0e36</t>
  </si>
  <si>
    <t>Kunstwerk met een beweegbare waterkering, dat de verbinding vormt tussen twee wateren.</t>
  </si>
  <si>
    <t>Sluis</t>
  </si>
  <si>
    <t>b193d52e-0243-4e0e-9f90-236edb35c624</t>
  </si>
  <si>
    <t>https://data.crow.nl/imbor/term/87fcdec9-58d4-4eb3-a7ec-7c595e8666ec</t>
  </si>
  <si>
    <t>Het inzamelen van vormen van vervuiling uit de aangesloten stroom.</t>
  </si>
  <si>
    <t>Opvangen vuil</t>
  </si>
  <si>
    <t>b18d24f8-a852-4403-8c79-98da5f36cafb</t>
  </si>
  <si>
    <t>https://data.crow.nl/imbor/term/f11db1df-2bdb-4292-80bf-20b8bb7548c1</t>
  </si>
  <si>
    <t>Kilometrering alleen bij kunstwerken die langs een weg liggen.</t>
  </si>
  <si>
    <t>kilometrering eind</t>
  </si>
  <si>
    <t>b1528bb6-8ea5-4e57-81e0-50d9db16ec11</t>
  </si>
  <si>
    <t>https://data.crow.nl/imbor/term/b59b688e-97f6-4f10-ae92-9c9a32795153</t>
  </si>
  <si>
    <t>Aantal uitgaande verbindingen.</t>
  </si>
  <si>
    <t>aantal uitgaand</t>
  </si>
  <si>
    <t>b1387a0e-dc3a-4614-b915-5431c6a0506b</t>
  </si>
  <si>
    <t>https://data.crow.nl/imbor/term/25da537c-9977-4701-a84c-be020c01c909</t>
  </si>
  <si>
    <t>Het enumeratietype MechanischeAfsluiterType is de naam voor de domeinwaardenlijst van de klasse Mechanische afsluiter en het attribuut type.</t>
  </si>
  <si>
    <t>MechanischeAfsluiterType</t>
  </si>
  <si>
    <t>b10119d6-239c-4203-a423-ce51e52e8633</t>
  </si>
  <si>
    <t>https://data.crow.nl/imbor/term/78fbd3a4-469c-47e6-b7b6-2b7110e78839</t>
  </si>
  <si>
    <t>Het enumeratietype ObjectTweedeEigenaar is de naam voor de domeinwaardenlijst van meerdere klassen en het attribuut tweede eigenaar.</t>
  </si>
  <si>
    <t>ObjectTweedeBeheerder</t>
  </si>
  <si>
    <t>b0e787f5-7210-4af7-b5de-0f7c1adb79d9</t>
  </si>
  <si>
    <t>https://data.crow.nl/imbor/term/f13c94bb-0123-4b66-b981-b949f773b683</t>
  </si>
  <si>
    <t>Het enumeratietype OverstortdrempelStromingsrichting is de naam voor de domeinwaardenlijst van de klasse Overstortdrempel en het attribuut stromingsrichting.</t>
  </si>
  <si>
    <t>OverstortdrempelStromingsrichting</t>
  </si>
  <si>
    <t>b0dcedab-f449-4bd7-abbd-5b70dfc66244</t>
  </si>
  <si>
    <t>https://data.crow.nl/imbor/term/24c73e76-b08b-425f-a23f-8ecf718754c3</t>
  </si>
  <si>
    <t>De benodigde vrije ruimte tussen de weg of het fietspad en de onderkant van de boomkroon of van een bouwwerk boven de weg, zoals een viaduct. Als aan beide zijden van de boom een weg en een fietspad ligt, wordt de vrije doorrijhoogte boven de weg aangeduid met primair, en de takvrije ruimte boven het fietspad met secundair.</t>
  </si>
  <si>
    <t>vrije doorrijhoogteklasse primair</t>
  </si>
  <si>
    <t>b0b0c563-56a9-4336-8c12-a0e86510dc89</t>
  </si>
  <si>
    <t>https://data.crow.nl/imbor/term/9ff43dc4-1288-4784-ba3b-14a0717be577</t>
  </si>
  <si>
    <t>Aanduiding voor de aanwezigheid van ondergroei bij Bos en Bosplantsoen.</t>
  </si>
  <si>
    <t>ondergroei</t>
  </si>
  <si>
    <t>b0a4133c-f613-43dd-a4af-b539571c1e9b</t>
  </si>
  <si>
    <t>https://data.crow.nl/imbor/term/f01c5419-820a-4fd0-8c8d-c23d24fbcb8d</t>
  </si>
  <si>
    <t>Het enumeratietype BouwwerkGebouwencomplex is de naam voor de domeinwaardenlijst van de klasse Bouwwerk en het attribuut gebouwencomplex.</t>
  </si>
  <si>
    <t>BouwwerkGebouwencomplex</t>
  </si>
  <si>
    <t>b0799412-529a-479e-b7cd-b16138a9df41</t>
  </si>
  <si>
    <t>https://data.crow.nl/imbor/term/ba7272cd-170f-482c-8e4c-d956ea961d2e</t>
  </si>
  <si>
    <t>Begrensd oppervlaktewatergebied dat een bepaald gebruik kent.</t>
  </si>
  <si>
    <t>Gebruikszone oppervlaktewater</t>
  </si>
  <si>
    <t>b0624ece-e1af-4ee6-a52a-cdd7bf9b411f</t>
  </si>
  <si>
    <t>https://data.crow.nl/imbor/term/28305109-c454-45f0-bc1e-29f88ee7537a</t>
  </si>
  <si>
    <t>Frequentie waarin de metingen plaatsvinden.</t>
  </si>
  <si>
    <t>meetfrequentie</t>
  </si>
  <si>
    <t>b054675d-6cd0-41c6-a6c9-155577aa9ead</t>
  </si>
  <si>
    <t>https://data.crow.nl/imbor/term/75dbc715-fba9-496b-a43f-ed4a787dad2a</t>
  </si>
  <si>
    <t>OriÃ«ntatierichting van het bord ten opzichte van het noorden in graden met een afwijking van maximaal +/- 5 graden.</t>
  </si>
  <si>
    <t>oriÃ«ntatierichting</t>
  </si>
  <si>
    <t>afd84b48-ce63-4a5a-9133-6212217e0225</t>
  </si>
  <si>
    <t>https://data.crow.nl/imbor/term/85b25a28-7a0f-46b6-9ac3-0f50ab95d082</t>
  </si>
  <si>
    <t>Een constructie om de waterloop dan wel duiker te vrijwaren van drijvend vuil en dergelijke.</t>
  </si>
  <si>
    <t>Vuilvang</t>
  </si>
  <si>
    <t>afcf6548-b47d-4570-bd45-cd3cd3fda512</t>
  </si>
  <si>
    <t>https://data.crow.nl/imbor/term/07faec26-46e0-4ee5-b627-b4ae2dc48e53</t>
  </si>
  <si>
    <t>Eindbeeld. De benodigde takvrije ruimte tussen het gebouw en de zijkant van de boom.</t>
  </si>
  <si>
    <t>takvrije ruimte tot gebouw</t>
  </si>
  <si>
    <t>afcd9228-4b5a-44c7-92eb-f16f9209ca39</t>
  </si>
  <si>
    <t>https://data.crow.nl/imbor/term/4c90a989-6c91-4b1b-976e-87bf209ac0d4</t>
  </si>
  <si>
    <t>Het enumeratietype VeiligheidsvoorzieningTypeGedetailleerd is de naam voor de domeinwaardenlijst van de klasse Veiligheidsvoorziening en het attribuut type gedetailleerd.</t>
  </si>
  <si>
    <t>VeiligheidsvoorzieningTypeGedetailleerd</t>
  </si>
  <si>
    <t>afa3c0a7-07bc-464c-8cc2-6bfda861892f</t>
  </si>
  <si>
    <t>https://data.crow.nl/imbor/term/9c33de40-01b3-4a0d-b6b7-68909e35d5fb</t>
  </si>
  <si>
    <t>De positie van de appendage.</t>
  </si>
  <si>
    <t>af8a2185-7a64-4d81-9e38-226e2a7fb214</t>
  </si>
  <si>
    <t>https://data.crow.nl/imbor/term/8b3c3df2-f622-444f-aeda-fbccbcc8c022</t>
  </si>
  <si>
    <t>Vrij tekstveld voor extra informatie bij de doorvaart in de sluis.</t>
  </si>
  <si>
    <t>toelichting doorvaart</t>
  </si>
  <si>
    <t>af85bece-fc4f-4f33-b1df-c0884566b883</t>
  </si>
  <si>
    <t>https://data.crow.nl/imbor/term/451a0382-b37c-49ea-b5c0-0ca309c59cca</t>
  </si>
  <si>
    <t>Waterinstallatie op een openbaar terrein, vaak in de buurt van stranden en zwemgelegenheden.</t>
  </si>
  <si>
    <t>Douche</t>
  </si>
  <si>
    <t>af7e3344-eec9-4731-827d-266b5e51404e</t>
  </si>
  <si>
    <t>https://data.crow.nl/imbor/term/e3c88f7c-536f-4c6c-aae1-0e06e6eb6f11</t>
  </si>
  <si>
    <t>Het enumeratietype RietlandGebruiksfunctie is de naam voor de domeinwaardenlijst van de klasse Rietland en het attribuut gebruiksfunctie.</t>
  </si>
  <si>
    <t>RietlandGebruiksfunctie</t>
  </si>
  <si>
    <t>af7b8fd6-19bb-45dc-9594-1b1d3dae07c6</t>
  </si>
  <si>
    <t>https://data.crow.nl/imbor/term/3d948166-8aa5-4b59-9d68-a33563799225</t>
  </si>
  <si>
    <t>Het enumeratietype ZandvlakteCultuurhistorischWaardevol is de naam voor de domeinwaardenlijst van de klasse Zandvlakte en het attribuut cultuurhistorisch waardevol.</t>
  </si>
  <si>
    <t>ZandvlakteCultuurhistorischWaardevol</t>
  </si>
  <si>
    <t>af71db00-bd18-4ce6-9097-2ff525443769</t>
  </si>
  <si>
    <t>https://data.crow.nl/imbor/term/bb95bad8-d78c-4bd5-bcd4-d4c98da7e252</t>
  </si>
  <si>
    <t>Abstract dataobject dat de basis attributen bevat van de IMKL extensie.</t>
  </si>
  <si>
    <t>IMKLBasis object</t>
  </si>
  <si>
    <t>af6e72bc-1a50-4a43-8d42-2a0224662897</t>
  </si>
  <si>
    <t>https://data.crow.nl/imbor/term/6bc1fe57-8d2e-4ede-bac9-a959fa295f8a</t>
  </si>
  <si>
    <t>Specificatie van de functie van het object.</t>
  </si>
  <si>
    <t>bgt functie</t>
  </si>
  <si>
    <t>af47067d-01a0-482c-ae3f-c8982837cc4e</t>
  </si>
  <si>
    <t>https://data.crow.nl/imbor/term/a1c119f5-3f4e-4aaf-a227-09d784ee9243</t>
  </si>
  <si>
    <t>Een betonsoort waarin kiezels, afgeronde stenen van een klein formaat, zijn gebonden.</t>
  </si>
  <si>
    <t>Kiezelbeton</t>
  </si>
  <si>
    <t>af03b4c1-3e56-4209-9a8b-7fcec031c9f6</t>
  </si>
  <si>
    <t>https://data.crow.nl/imbor/term/8ef63858-2918-460c-99be-ada8e339a2b8</t>
  </si>
  <si>
    <t>Baan uitsluitend bedoeld voor vliegverkeer.</t>
  </si>
  <si>
    <t>Baan voor vliegverkeer</t>
  </si>
  <si>
    <t>af02b9eb-e010-4265-b94a-bb23f0fec863</t>
  </si>
  <si>
    <t>https://data.crow.nl/imbor/term/121cca10-ad1b-45af-87c6-0126b5891299</t>
  </si>
  <si>
    <t>Het enumeratietype OverkluizingHerbeoordeeldeBelastingklasse is de naam voor de domeinwaardenlijst van de klasse Overkluizing en het attribuut herbeoordeelde belastingklasse.</t>
  </si>
  <si>
    <t>OverkluizingHerbeoordeeldeBelastingklasse</t>
  </si>
  <si>
    <t>aef5c7e8-2d30-4870-b2eb-ab9269c624fa</t>
  </si>
  <si>
    <t>https://data.crow.nl/imbor/term/f0e10634-dd58-452b-85d0-932d5adf6266</t>
  </si>
  <si>
    <t>Het enumeratietype NodeTypeExtraGedetailleerd is de naam voor de domeinwaardenlijst van de klasse Node en het attribuut type extra gedetailleerd.</t>
  </si>
  <si>
    <t>NodeTypeExtraGedetailleerd</t>
  </si>
  <si>
    <t>aee33432-a4ec-4a94-8430-6b891778c037</t>
  </si>
  <si>
    <t>https://data.crow.nl/imbor/term/cf285cee-13a6-4d2e-a0e3-484443ee1d49</t>
  </si>
  <si>
    <t>Het faciliteren van een weg naar een netwerk voor de voortgeleiding van afvalwater.</t>
  </si>
  <si>
    <t>Toegang geven tot het rioolstelsel</t>
  </si>
  <si>
    <t>aed94c88-49c8-47ed-937a-017587ac3aca</t>
  </si>
  <si>
    <t>https://data.crow.nl/imbor/term/eecf7fd7-9a4e-4c1e-ac69-8b57f06d06df</t>
  </si>
  <si>
    <t>Een laadpaal (of laadstation) is een fysiek object met Ã©Ã©n of meer laadpunten.</t>
  </si>
  <si>
    <t>Oplaadpaal</t>
  </si>
  <si>
    <t>aec3aef0-3613-49b9-b011-adee2e8ce89f</t>
  </si>
  <si>
    <t>https://data.crow.nl/imbor/term/5b449eb8-6b68-473d-b95f-04e4087a80b7</t>
  </si>
  <si>
    <t>Het enumeratietype GrafType is de naam voor de domeinwaardenlijst van de klasse Graf en het attribuut type.</t>
  </si>
  <si>
    <t>GrafType</t>
  </si>
  <si>
    <t>aebe9f74-f866-4ed5-9247-919339d165d4</t>
  </si>
  <si>
    <t>https://data.crow.nl/imbor/term/a251bdc0-79b2-4e61-8626-9ad7b97e1695</t>
  </si>
  <si>
    <t>Paal met daarin een installatie bedoeld om op afstand te kunnen communiceren met een centrale locatie.</t>
  </si>
  <si>
    <t>Meldpaal</t>
  </si>
  <si>
    <t>ae706fe2-9b2a-43bc-8f91-201036a3bab1</t>
  </si>
  <si>
    <t>https://data.crow.nl/imbor/term/274c7839-a247-4da5-99bf-eecd5f7eff15</t>
  </si>
  <si>
    <t>Het enumeratietype StruikenOndergroei is de naam voor de domeinwaardenlijst van de klasse Struiken en het attribuut ondergroei.</t>
  </si>
  <si>
    <t>StruikenOndergroei</t>
  </si>
  <si>
    <t>ae344405-75f3-4abb-89a6-479287f1c8b3</t>
  </si>
  <si>
    <t>https://data.crow.nl/imbor/term/c967e428-6a0b-4fa8-a82b-8883e6029d59</t>
  </si>
  <si>
    <t>Constructie om oppervlaktewater in te nemen.</t>
  </si>
  <si>
    <t>Inlaatconstructie</t>
  </si>
  <si>
    <t>ae2f44f5-7b52-48d9-8f87-28b5c957e26f</t>
  </si>
  <si>
    <t>https://data.crow.nl/imbor/term/ed714214-5694-4ee1-af82-9fdd678076ca</t>
  </si>
  <si>
    <t>Aanduiding voor de aanwezigheid van drainage.</t>
  </si>
  <si>
    <t>aanwezigheid drainage</t>
  </si>
  <si>
    <t>ae0ca729-da98-45bf-b783-db3d1e3f466f</t>
  </si>
  <si>
    <t>https://data.crow.nl/imbor/term/7f91a82e-3ba4-4fd2-a55b-20d5a17d00d2</t>
  </si>
  <si>
    <t>Vrije ruimte minimale hoogte rechts.</t>
  </si>
  <si>
    <t>vrije ruimte minimale hoogte rechts</t>
  </si>
  <si>
    <t>ae0870e4-3f94-44ac-8d4e-76112ca7f5f3</t>
  </si>
  <si>
    <t>https://data.crow.nl/imbor/term/d393d36c-a3cd-4a45-a575-95eaefeb7b56</t>
  </si>
  <si>
    <t>Type monument.</t>
  </si>
  <si>
    <t>type monument</t>
  </si>
  <si>
    <t>ae07cddb-007f-4332-bc88-5607c1607a6c</t>
  </si>
  <si>
    <t>https://data.crow.nl/imbor/term/256d72f4-1733-476f-9d20-2037a8210520</t>
  </si>
  <si>
    <t>Het enumeratietype GrondsoortTypeGedetailleerd is de naam voor de domeinwaardenlijst van de klasse Grondsoort en het attribuut type gedetailleerd.</t>
  </si>
  <si>
    <t>GrondsoortTypeGedetailleerd</t>
  </si>
  <si>
    <t>ade4f2dd-65ef-4fa1-b54d-824d11b8e9e8</t>
  </si>
  <si>
    <t>https://data.crow.nl/imbor/term/b8d00559-51a4-4d6b-8ae2-60d80df7afbd</t>
  </si>
  <si>
    <t>Kleinste binnen Ã©Ã©n of meer gebouwen gelegen eenheid van gebruik die ontsloten wordt via een eigen afsluitbare toegang vanaf de openbare weg, een erf of een gedeelde verkeersruimte, en die onderwerp kan zijn van goederenrechtelijke rechtshandelingen en in functioneel opzicht zelfstandig is.</t>
  </si>
  <si>
    <t>Verblijfsobject</t>
  </si>
  <si>
    <t>adb26a5d-def9-4b7d-857c-9642a9e38ebe</t>
  </si>
  <si>
    <t>https://data.crow.nl/imbor/term/913847f9-d836-4961-b187-e17af4c67796</t>
  </si>
  <si>
    <t>Nadere aanduiding voor de beschermde plantensoorten en beschermde diersoorten.</t>
  </si>
  <si>
    <t>beschermde flora en fauna gedetailleerd</t>
  </si>
  <si>
    <t>ad8ef1f6-9379-4446-8993-928afafb8393</t>
  </si>
  <si>
    <t>https://data.crow.nl/imbor/term/8066de13-405f-4e3a-b9a3-5cb3f672c3fb</t>
  </si>
  <si>
    <t>Het enumeratietype DuikerOrigineleBelastingklasse is de naam voor de domeinwaardenlijst van de klasse Duiker en het attribuut originele belastingklasse.</t>
  </si>
  <si>
    <t>DuikerOrigineleBelastingklasse</t>
  </si>
  <si>
    <t>ad7206d8-3bf2-4c94-bdd1-b1575888fa53</t>
  </si>
  <si>
    <t>https://data.crow.nl/imbor/term/885f4107-10ae-41da-9a22-7b5bb27e06b2</t>
  </si>
  <si>
    <t>Een onbekend net dat wordt aangetroffen tijdens de uitvoering van de graafwerkzaamheden en dat aan het Kadaster is gemeld door middel van de melding afwijkende situatie, waarvan het Kadaster de eigenaar niet kan achterhalen.</t>
  </si>
  <si>
    <t>ad6cf3cd-dd7c-43a7-9be3-157aa0f55488</t>
  </si>
  <si>
    <t>https://data.crow.nl/imbor/term/1ac833eb-ac30-41a4-a2be-03952725dd18</t>
  </si>
  <si>
    <t>Het enumeratietype KastTypeCommunicatieprotocol is de naam voor de domeinwaardenlijst van de klasse Kast en het attribuut type communicatieprotocol.</t>
  </si>
  <si>
    <t>KastCommunicatieprotocol</t>
  </si>
  <si>
    <t>ad6c6a51-d698-451b-82d4-806457479567</t>
  </si>
  <si>
    <t>https://data.crow.nl/imbor/term/687e423b-49e8-4749-9c49-f46f7d5e6c7d</t>
  </si>
  <si>
    <t>Gladheidsmeldsysteem (GMS) waarmee de kans op gladheid wordt voorspeld aan de hand van metingen en interpretatie van de parameters die een rol spelen bij het ontstaan van gladheid.</t>
  </si>
  <si>
    <t>GMS-sensor</t>
  </si>
  <si>
    <t>ad60b1f6-9e91-4590-8e8a-b8675e61742d</t>
  </si>
  <si>
    <t>https://data.crow.nl/imbor/term/8cb3e42c-8691-4d0c-b5f1-a647f1c0c867</t>
  </si>
  <si>
    <t>Prognose van het aantal verkeerseenheden op een werkdag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</si>
  <si>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werkdagintensiteit</t>
  </si>
  <si>
    <t>ad5cfd5d-1779-4845-8eb0-b9a0a96bac5c</t>
  </si>
  <si>
    <t>https://data.crow.nl/imbor/term/46ea124e-a3e1-41d3-b040-c912a2bd5484</t>
  </si>
  <si>
    <t>Aanduiding of het object geschouwd moet worden.</t>
  </si>
  <si>
    <t>schouwen</t>
  </si>
  <si>
    <t>ad440ff2-19fd-4255-8a02-b4b7bbb2229a</t>
  </si>
  <si>
    <t>https://data.crow.nl/imbor/term/bd89fca6-eaa1-4d03-a6c8-1870879799fe</t>
  </si>
  <si>
    <t>Het verplaatsen van neerslag en vervuild water.</t>
  </si>
  <si>
    <t>Transport van hemelwater en vuilwater</t>
  </si>
  <si>
    <t>ad43ac89-45ff-4300-bb60-7d6cda72a6ad</t>
  </si>
  <si>
    <t>https://data.crow.nl/imbor/term/39886422-2671-4e2e-8050-8fcfca6f8b44</t>
  </si>
  <si>
    <t>Klasse zonder attributen voor het vastleggen van de geometrische verschijningsvorm: multivlak.</t>
  </si>
  <si>
    <t>GM_MultiSurface</t>
  </si>
  <si>
    <t>ad2f54e6-94d4-4cbe-941e-ad099eaf96dd</t>
  </si>
  <si>
    <t>https://data.crow.nl/imbor/term/5f45bbcb-30a8-408a-ad54-86b85baa82a9</t>
  </si>
  <si>
    <t>De momentane en lokale verticale afstand tussen de bodem en het vrije wateroppervlak, rekening houdend met de kielspeling van een vaartuig.</t>
  </si>
  <si>
    <t>nautische diepte</t>
  </si>
  <si>
    <t>ad2a7642-3cfd-4115-8ee0-0b72fd0cafbe</t>
  </si>
  <si>
    <t>Smalle houten brug of een kleine aanlegsteiger, vaak niet meer dan 1 of 2 planken breed</t>
  </si>
  <si>
    <t>Vlonder</t>
  </si>
  <si>
    <t>aced9569-a6af-4b12-a92d-29b2bf833ac5</t>
  </si>
  <si>
    <t>https://data.crow.nl/imbor/term/319752f7-8679-4bea-a184-f82229ce760a</t>
  </si>
  <si>
    <t>Leeftijd van de doelgroep(en) die gebruik maken van een speelterrein.</t>
  </si>
  <si>
    <t>leeftijd doelgroep</t>
  </si>
  <si>
    <t>ace7a70e-3776-4953-8068-9a01c1988678</t>
  </si>
  <si>
    <t>https://data.crow.nl/imbor/term/f615acb8-3120-484b-860e-662c34cc4de5</t>
  </si>
  <si>
    <t>Aanduiding voor het formaat van elementenverharding.</t>
  </si>
  <si>
    <t>formaat</t>
  </si>
  <si>
    <t>acc199d4-6fc8-4195-acb1-e84c688cab25</t>
  </si>
  <si>
    <t>https://data.crow.nl/imbor/term/8b121b2f-2306-4a93-bdec-25b58d10f925</t>
  </si>
  <si>
    <t>Een flexibelere en luchtdichtere variant van aluminium.</t>
  </si>
  <si>
    <t>Gewapend aluminium</t>
  </si>
  <si>
    <t>acb9ecf8-a46c-483f-97a6-d7c4f5651525</t>
  </si>
  <si>
    <t>https://data.crow.nl/imbor/term/d319c218-4f6b-4bec-a3cc-44b881ba7d93</t>
  </si>
  <si>
    <t>Constructie die een continu (weg)oppervlak vormt tussen aangrenzende hoofdconstructiedelen (bijv. brugdelen/landhoofden) en die de continuÃ¯teit van de rijbaan garandeert. Voeg (tussenstuk) in een brugdek, viaduct of weg met als doel een begaanbare overgang te vormen. Andere definities: Een voegovergang is een constructie in het wegdek, die zorgt dat de werking in de aansluiting tussen het wegdek en een kunstwerk als een viaduct, brug, duiker of fly-over kan worden opgevangen. Het zijn veelal rubberprofielen aangebracht tussen stalen randprofielen. Het is een constructie ter overbrugging en al dan niet waterdichte afsluiting van een voeg tussen de verharding op een kunstwerk en op een aardebaan, of tussen de verharding op twee kunstwerkdelen. Voegovergangen vormen de schakel tussen wegen, viaducten en bruggen. Ze moeten het verkeer dragen, bewegingen van viaducten en bruggen opnemen, de omgeving van voegovergangen beschermen tegen gevolgschade van lekkage en geen geluidhinder veroorzaken.</t>
  </si>
  <si>
    <t>Voegovergang</t>
  </si>
  <si>
    <t>ac8e3b01-901f-4053-9957-f16b9ca7a28b</t>
  </si>
  <si>
    <t>https://data.crow.nl/imbor/term/b0c2206e-ddf5-4c6b-bb1d-4a73ec6cfa0a</t>
  </si>
  <si>
    <t>Het enumeratietype AsfaltverhardingSoortVoeg is de naam voor de domeinwaardenlijst van de klasse Asfaltverharding en het attribuut soort voeg.</t>
  </si>
  <si>
    <t>AsfaltverhardingSoortVoeg</t>
  </si>
  <si>
    <t>ac7f49be-6a22-43ee-8ead-8fe352985dd3</t>
  </si>
  <si>
    <t>https://data.crow.nl/imbor/term/fd0ce81a-bd2a-4438-b305-e7e20a428b0e</t>
  </si>
  <si>
    <t>Het enumeratietype StruikenTypeGedetailleerd is de naam voor de domeinwaardenlijst van de klasse Struiken en het attribuut type gedetailleerd.</t>
  </si>
  <si>
    <t>StruikenTypeGedetailleerd</t>
  </si>
  <si>
    <t>ac6a01b1-c14d-468a-95ab-f8065f6553e1</t>
  </si>
  <si>
    <t>https://data.crow.nl/imbor/term/40c86704-4ad6-4f1a-9480-49250645de69</t>
  </si>
  <si>
    <t>Doorvaartdiepte onder de brug of onder een doortvaartopening.</t>
  </si>
  <si>
    <t>doorvaartdiepte</t>
  </si>
  <si>
    <t>ac602161-16b9-49b0-bb23-ae94cc8af2bb</t>
  </si>
  <si>
    <t>https://data.crow.nl/imbor/term/520702d4-f4d4-4f16-b436-7a740c142b20</t>
  </si>
  <si>
    <t>Het faciliteren van een weg tot een leiding tussen een gebouw of een kolk en een knooppunt of een leiding voor de aanvoer van afvalwater.</t>
  </si>
  <si>
    <t>Toegang geven tot aansluitleiding</t>
  </si>
  <si>
    <t>ac3494de-9fb4-4ef0-a1b7-c8b44dac75d5</t>
  </si>
  <si>
    <t>https://data.crow.nl/imbor/term/ea3e3151-5c50-4988-9bd5-aed71077a19f</t>
  </si>
  <si>
    <t>Het enumeratietype BordLetterhoogteklasseOpschrift is de naam voor de domeinwaardenlijst van de klasse Bord en het attribuut letterhoogteklasse opschrift.</t>
  </si>
  <si>
    <t>BordLetterhoogteklasseOpschrift</t>
  </si>
  <si>
    <t>abf542c8-8b3a-48e5-9c07-9023ea4831f7</t>
  </si>
  <si>
    <t>https://data.crow.nl/imbor/term/77c96d48-0c86-47aa-878b-fb51831ebbb9</t>
  </si>
  <si>
    <t>Plant met buigzame stengels die zich op diverse manieren aan muren, bomen of constructies hecht en zodoende omhoog klimt.</t>
  </si>
  <si>
    <t>Klimplant</t>
  </si>
  <si>
    <t>abb1e33a-c934-4123-98b0-2d52349e456c</t>
  </si>
  <si>
    <t>https://data.crow.nl/imbor/term/152eb0ea-7c5b-4b00-9d69-ef172c0bd028</t>
  </si>
  <si>
    <t>Aantal tunnelbuizen binnen een tunnel.</t>
  </si>
  <si>
    <t>aantal tunnelbuizen</t>
  </si>
  <si>
    <t>ab9a7a2d-1c0e-4680-92ab-0e4a96c92cc4</t>
  </si>
  <si>
    <t>https://data.crow.nl/imbor/term/9a861f6c-ea8c-424e-99e3-b3a6d00feda9</t>
  </si>
  <si>
    <t>Voorzieningen die geschikt zijn om diersoorten te beschermen. Denk hierbij aan faunatunnels, -goten, -duikers, etc.</t>
  </si>
  <si>
    <t>Faunavoorziening</t>
  </si>
  <si>
    <t>ab90731d-e8c8-43cc-a465-bf9094c5a921</t>
  </si>
  <si>
    <t>https://data.crow.nl/imbor/term/e9e22952-e00d-4a15-97d3-eb6c0da44ead</t>
  </si>
  <si>
    <t>Status van de (werkzaamheden) van het project die uitgevoerd wordt.</t>
  </si>
  <si>
    <t>projectstatus</t>
  </si>
  <si>
    <t>ab3d57af-56a6-41d9-8e31-9b83b78b21ef</t>
  </si>
  <si>
    <t>https://data.crow.nl/imbor/term/a4965ab3-ed08-4817-b453-169c02b9c0ed</t>
  </si>
  <si>
    <t>Aanduiding van het Â´fysieke voorkomen-plusÂ´ van het beheerobject zoals dat in IMGeo is vastgelegd. Overname uit IMGeo-object.</t>
  </si>
  <si>
    <t>plus-fysiekvoorkomen</t>
  </si>
  <si>
    <t>ab3d201f-97f4-42a9-b795-c0d5a60ae301</t>
  </si>
  <si>
    <t>https://data.crow.nl/imbor/term/b1b7222d-a60a-470a-8ae6-d69ca58224a7</t>
  </si>
  <si>
    <t>Een materiaal dat bij fabricage voorgevormd is voor het gebruik als wegmarkering.</t>
  </si>
  <si>
    <t>Voorgevormd plakmateriaal</t>
  </si>
  <si>
    <t>ab1ea74f-2ed5-40b4-bb0f-b5bb54a42758</t>
  </si>
  <si>
    <t>https://data.crow.nl/imbor/term/477cfb13-16dc-4219-9343-a68935c426b2</t>
  </si>
  <si>
    <t>Aantal kabels die constructief op de kast aangesloten kunnen worden.</t>
  </si>
  <si>
    <t>richtingen</t>
  </si>
  <si>
    <t>aae2d916-bb6c-42fc-bff4-e4d68029d16f</t>
  </si>
  <si>
    <t>https://data.crow.nl/imbor/term/efcd92dc-4167-471b-81a4-01690c13d7b1</t>
  </si>
  <si>
    <t>Een voor de waterbeheersing bestemde geul met een vlakke bodem die meestal permanent water bevat.</t>
  </si>
  <si>
    <t>Watergang</t>
  </si>
  <si>
    <t>aaad83eb-d568-4cf3-8f76-a26e51cc0714</t>
  </si>
  <si>
    <t>https://data.crow.nl/imbor/term/3b392a03-914c-48d8-938d-9a242b1b1b90</t>
  </si>
  <si>
    <t>Locatieaanduiding op regelmatige afstand langs de wegverbinding.</t>
  </si>
  <si>
    <t>hectometerpunt</t>
  </si>
  <si>
    <t>aaa3f695-7f6b-491a-8892-9a73e630430a</t>
  </si>
  <si>
    <t>https://data.crow.nl/imbor/term/4381d4c5-4016-4ee0-a931-543fb14deaae</t>
  </si>
  <si>
    <t>Datum waarop het gegeven ingewonnen is.</t>
  </si>
  <si>
    <t>inwinningsdatum</t>
  </si>
  <si>
    <t>aa6bd718-64a3-4e06-b147-a45a58deee45</t>
  </si>
  <si>
    <t>https://data.crow.nl/imbor/term/ca3d1c3d-cb45-42f9-ae38-bd12247b10ac</t>
  </si>
  <si>
    <t>Ongelijkvloers kruispunt van (regionale) stroomwegen, bijvoorbeeld vormgegeven als klaverblad-, ster- of turbineknooppunt. Twee regionale stroomwegen of een regionale stroomweg en een nationale stroomweg kunnen onderling een knooppunt vormen. Verkeer kan op knooppunten met relatief hoge snelheid uitwisselen via verbindingswegen of parallelbanen waarbij op de verkeersstroom wordt in- of uitgevoegd.</t>
  </si>
  <si>
    <t>aa359515-53c3-428b-ac68-9a0bf4c19a0f</t>
  </si>
  <si>
    <t>https://data.crow.nl/imbor/term/a04f901c-3fcc-4b3f-bf18-4ddefc9d9f9a</t>
  </si>
  <si>
    <t>Gebied grenzend aan oppervlaktewater, primair in gebruik voor de oppervlaktewaterhuishouding (waterafvoer, wateraanvoer en waterconservering). Opmerking: Grachten, sloten, vijvers, greppels en droge sloten worden toegerekend aan het functionele gebied waarbinnen zij liggen.</t>
  </si>
  <si>
    <t>Waterweg</t>
  </si>
  <si>
    <t>aa28383d-3f96-4688-ad5e-91c85cbc4221</t>
  </si>
  <si>
    <t>https://data.crow.nl/imbor/term/423fcb62-f525-4ebc-9f1f-f6d7f0bfa862</t>
  </si>
  <si>
    <t>Jaar waarin de boom herplant is.</t>
  </si>
  <si>
    <t>jaar herplant</t>
  </si>
  <si>
    <t>aa221ba5-b51e-4f72-bccf-738ba0fa3278</t>
  </si>
  <si>
    <t>https://data.crow.nl/imbor/term/a5bf0ed8-4379-4647-9210-3ae2ffce3605</t>
  </si>
  <si>
    <t>AC 8 surf</t>
  </si>
  <si>
    <t>a9f7b4fa-a905-49cc-8b9d-cffe0924db32</t>
  </si>
  <si>
    <t>https://data.crow.nl/imbor/term/57005b30-c78a-4748-bea2-cad6573c68a4</t>
  </si>
  <si>
    <t>Het enumeratietype LichtsturingInterneSensor is de naam voor de domeinwaardenlijst van de klasse Lichtsturing en het attribuut interne sensor.</t>
  </si>
  <si>
    <t>LichtsturingInterneSensor</t>
  </si>
  <si>
    <t>a9eb4b42-41b7-4f3a-9d85-afc9f4106a64</t>
  </si>
  <si>
    <t>https://data.crow.nl/imbor/term/397f3662-5ee0-4b6c-a20d-caa3ff315c69</t>
  </si>
  <si>
    <t>Naam van de netbeheerder die verantwoordelijk is voor het beheer van een transportnetwerk voor energie (gas, elektriciteit en warmte).</t>
  </si>
  <si>
    <t>naam netbeheerder</t>
  </si>
  <si>
    <t>a9e84682-2247-4d97-a2ee-903197797cc5</t>
  </si>
  <si>
    <t>https://data.crow.nl/imbor/term/da705aa4-784d-4695-be95-e738c801d0f9</t>
  </si>
  <si>
    <t>Het object wordt gebruikt om water te keren.</t>
  </si>
  <si>
    <t>Keren van water</t>
  </si>
  <si>
    <t>a9c100cf-70b9-4687-a50f-8f1e25a45fbf</t>
  </si>
  <si>
    <t>https://data.crow.nl/imbor/term/6a1b4c30-a480-4c68-9b5c-611926ef14e3</t>
  </si>
  <si>
    <t>Afwijking van de gangbare dieptelegging voor een leiding van dit thema. Wordt alleen opgenomen indien er sprake is van een legging die afwijkt van de gangbare legging voor dit thema. Aangegeven wordt of de diepte t.o.v. NAP of Maaiveld gerefereerd is. Voor het thema â€˜Riool vrij vervalâ€™ is er geen sprake van een gangbare dieptelegging. De gerealiseerde dieptelegging kan echter wel met het attribuut afwijkende dieptelegging worden opgenomen.</t>
  </si>
  <si>
    <t>afwijkende dieptelegging</t>
  </si>
  <si>
    <t>a9ab9f7c-fe85-4e04-9c8b-0d3fa46c32ac</t>
  </si>
  <si>
    <t>https://data.crow.nl/imbor/term/ff143c24-497d-4d31-8393-0817593a74e8</t>
  </si>
  <si>
    <t>Verzameling van gegevens die te maken hebben met het beheer van Flora en Fauna.</t>
  </si>
  <si>
    <t>Flora en fauna-informatie</t>
  </si>
  <si>
    <t>a99a0089-d757-4d0c-af77-72ef1207169c</t>
  </si>
  <si>
    <t>https://data.crow.nl/imbor/term/ae9c13f3-c420-40c7-b53a-313929d7780e</t>
  </si>
  <si>
    <t>Het enumeratietype WegTypeGedetailleerd is de naam voor de domeinwaardenlijst van de klasse Weg en het attribuut type gedetailleerd.</t>
  </si>
  <si>
    <t>WegTypeGedetailleerd</t>
  </si>
  <si>
    <t>a99421d5-c481-4cdc-8828-da677e53e224</t>
  </si>
  <si>
    <t>https://data.crow.nl/imbor/term/adfe972d-3c6f-4d85-aa33-f45836f60f5c</t>
  </si>
  <si>
    <t>Een mechaniek om de doorstroming van een afsluiter te regelen, handmatig te bedienen of voorzien van een kleine motor.</t>
  </si>
  <si>
    <t>a98f8cae-a129-4fcf-ab83-5bc411232430</t>
  </si>
  <si>
    <t>https://data.crow.nl/imbor/term/d6f83e19-892b-4acf-8665-512eddfd34a9</t>
  </si>
  <si>
    <t>Aanduiding voor de ruwheid van de buiswand binnenboven.</t>
  </si>
  <si>
    <t>wandruwheid binnenboven</t>
  </si>
  <si>
    <t>a96e5811-531b-4dd2-8ba5-c0e18c477acc</t>
  </si>
  <si>
    <t>https://data.crow.nl/imbor/term/54d61534-80ad-4146-b461-29588e3698d0</t>
  </si>
  <si>
    <t>Het gebied buiten en grenzend aan de territoriale zee dat zich niet verder uitstrekt dan 24 zeemijlen vanaf de laagwaterlijn.</t>
  </si>
  <si>
    <t>Nederlandse aansluitende zone</t>
  </si>
  <si>
    <t>a9520742-b9b6-45a7-a534-1b798bba162c</t>
  </si>
  <si>
    <t>https://data.crow.nl/imbor/term/746384f3-03b8-4134-b5f9-4dc38f61475a</t>
  </si>
  <si>
    <t>Aanduiding voor de zone waarbinnen het object zich bevindt.</t>
  </si>
  <si>
    <t>verkeerszone</t>
  </si>
  <si>
    <t>a92f9e8e-7347-41d5-a198-8cc5b9600ea3</t>
  </si>
  <si>
    <t>https://data.crow.nl/imbor/term/24632d8e-2daf-4a2a-88cd-805a4b378ebb</t>
  </si>
  <si>
    <t>Het enumeratietype VuilvangroosterTypeVervuiling is de naam voor de domeinwaardenlijst van de klasse Vuilvangrooster en het attribuut type vervuiling.</t>
  </si>
  <si>
    <t>VuilvangroosterTypeVervuiling</t>
  </si>
  <si>
    <t>a929f16e-6b05-427f-a403-88410b2f9af3</t>
  </si>
  <si>
    <t>https://data.crow.nl/imbor/term/f6959ffa-7411-4bf9-bae5-93560977242b</t>
  </si>
  <si>
    <t>Het op technologische wijze waarnemen van de omvang van de verwerking van een vloeistofstroom door een bepaald medium.</t>
  </si>
  <si>
    <t>Meten capaciteit van de volumestroom</t>
  </si>
  <si>
    <t>a8eab407-55c8-4d0f-b40f-19602f50c7b5</t>
  </si>
  <si>
    <t>https://data.crow.nl/imbor/term/427d43a0-4263-47b5-85e5-ab10123cf81e</t>
  </si>
  <si>
    <t>Aanduiding voor het type zekering die zich in de groep zit.</t>
  </si>
  <si>
    <t>type zekering</t>
  </si>
  <si>
    <t>a8bc35d0-fcf7-4b63-9d57-2181c4036f81</t>
  </si>
  <si>
    <t>https://data.crow.nl/imbor/term/5b8db057-869d-49ff-b9d3-e57f9d7cca1e</t>
  </si>
  <si>
    <t>Het uitgangsstroombereik aan de secundaire zijde.</t>
  </si>
  <si>
    <t>stroombereik secundair</t>
  </si>
  <si>
    <t>a8756e40-983a-4303-9803-812e0b063856</t>
  </si>
  <si>
    <t>https://data.crow.nl/imbor/term/ab62a619-57ac-41c3-8714-b7075dadc641</t>
  </si>
  <si>
    <t>Constructie bedoeld om verblinding van weggebruikers door tegenlicht te voorkomen.</t>
  </si>
  <si>
    <t>Verblindingswering</t>
  </si>
  <si>
    <t>a870a1f0-59a1-4f42-8062-e6cff87bd73d</t>
  </si>
  <si>
    <t>https://data.crow.nl/imbor/term/085a324c-bf10-4116-a8a3-99f27c872dc1</t>
  </si>
  <si>
    <t>Aantal planken wat binnen een objecttype verwerkt is, bijvoorbeeld bij een zitelement.</t>
  </si>
  <si>
    <t>aantal planken</t>
  </si>
  <si>
    <t>a85d780f-9235-488d-8ca4-284ddd2bd950</t>
  </si>
  <si>
    <t>https://data.crow.nl/imbor/term/94dc444b-b16f-4bb4-baae-3c196c92991f</t>
  </si>
  <si>
    <t>Het enumeratietype KastEnergieleverancier is de naam voor de domeinwaardenlijst van de klasse Kast en het attribuut energieleverancier.</t>
  </si>
  <si>
    <t>KastEnergieleverancier</t>
  </si>
  <si>
    <t>a84983b0-4f32-45ca-b61b-9de5d401ae2b</t>
  </si>
  <si>
    <t>https://data.crow.nl/imbor/term/f83cbd25-c2ab-46f1-a36e-7a0b5a6ad260</t>
  </si>
  <si>
    <t>Het enumeratietype DebietmeterType is de naam voor de domeinwaardenlijst van de klasse Debietmeter en het attribuut type.</t>
  </si>
  <si>
    <t>DebietmeterType</t>
  </si>
  <si>
    <t>a848f5a5-c403-4022-8b45-ca99a0fb99fd</t>
  </si>
  <si>
    <t>https://data.crow.nl/imbor/term/0cd65054-cbd3-4976-907c-42b0a6c15693</t>
  </si>
  <si>
    <t>Het enumeratietype VerkeersdrempelTypeGedetailleerd is de naam voor de domeinwaardenlijst van de klasse Verkeersdrempel en het attribuut type gedetailleerd.</t>
  </si>
  <si>
    <t>VerkeersdrempelTypeGedetailleerd</t>
  </si>
  <si>
    <t>a82f2afe-dae9-4d33-a3a2-841ab1962541</t>
  </si>
  <si>
    <t>https://data.crow.nl/imbor/term/f03df0c7-9c06-497d-b6a3-0bc0f91b692e</t>
  </si>
  <si>
    <t>Letterhoogte van de ondertekst op het bord.</t>
  </si>
  <si>
    <t>letterhoogteklasse ondertekst</t>
  </si>
  <si>
    <t>a814813f-5b7b-4234-8054-8ab403ca21e1</t>
  </si>
  <si>
    <t>https://data.crow.nl/imbor/term/e1bc71db-6122-4977-8489-d45b0317bc78</t>
  </si>
  <si>
    <t>Aanduiding van de dikte van de gehele constructie in millimeters inclusief de deklaag van het wegobject.</t>
  </si>
  <si>
    <t>dikte constructie</t>
  </si>
  <si>
    <t>a7f28906-7d73-4a08-b28e-20e0c4275ac8</t>
  </si>
  <si>
    <t>https://data.crow.nl/imbor/term/81f2d792-2262-46ce-a439-af3867fc98f7</t>
  </si>
  <si>
    <t>Mogelijkheid om Ã©Ã©n of meerdere memovelden te registreren bij een beheerobject.</t>
  </si>
  <si>
    <t>memoveld</t>
  </si>
  <si>
    <t>a7dd17a5-856b-43c9-9f17-9f2a3dba0437</t>
  </si>
  <si>
    <t>https://data.crow.nl/imbor/term/6f5e7b42-0145-4072-99b5-9ddb684f8d73</t>
  </si>
  <si>
    <t>Het enumeratietype MuurHerbeoordeeldeBelastingklasse is de naam voor de domeinwaardenlijst van de klasse Muur en het attribuut herbeoordeelde belastingklasse.</t>
  </si>
  <si>
    <t>MuurHerbeoordeeldeBelastingklasse</t>
  </si>
  <si>
    <t>a7c672cb-65cf-4cfe-941d-e6d54d096918</t>
  </si>
  <si>
    <t>https://data.crow.nl/imbor/term/42f39803-bf97-4864-b7ea-7b3c6e6381df</t>
  </si>
  <si>
    <t>Het enumeratietype PaalconstructieDebiteur is de naam voor de domeinwaardenlijst van de klasse Paalconstructie en het attribuut debiteur.</t>
  </si>
  <si>
    <t>PaalconstructieDebiteur</t>
  </si>
  <si>
    <t>a79f49ae-300a-4ac1-a516-d303c5fc927a</t>
  </si>
  <si>
    <t>https://data.crow.nl/imbor/term/014f9bfd-3657-44ec-bf5c-8d7a8b7dcd4d</t>
  </si>
  <si>
    <t>Functionele ruimte die in gebruik is voor spoorwegen.</t>
  </si>
  <si>
    <t>Spoorzone</t>
  </si>
  <si>
    <t>a7989f41-e048-4047-b3ca-15c2dd6c41b0</t>
  </si>
  <si>
    <t>https://data.crow.nl/imbor/term/1d3ccbac-ff0c-4aa5-b3a6-e2d8446e02cd</t>
  </si>
  <si>
    <t>Een samengesteld materiaal met als delen mineraal aggregaat en bitumen. Asfalt is een veelgebruikt materiaal voor wegen en oppervlakteverhardingen.</t>
  </si>
  <si>
    <t>a768ba26-9e40-448e-869d-9a4a6e8a65b7</t>
  </si>
  <si>
    <t>https://data.crow.nl/imbor/term/19c0569a-62dd-4f93-a9cc-f62f39c5f91f</t>
  </si>
  <si>
    <t>Het onmogelijk maken van de verplaatsing van substantie die op het water drijft met de verplaatsing van het dragende water mee.</t>
  </si>
  <si>
    <t>Verhinderen dat opdrijvend materiaal afstroomt.</t>
  </si>
  <si>
    <t>a75fff51-eaa4-4d74-80dd-afdb0ba4a57f</t>
  </si>
  <si>
    <t>https://data.crow.nl/imbor/term/c19975b1-927e-499c-98b6-b061ef4079cb</t>
  </si>
  <si>
    <t>Het enumeratietype SporttoestelComponent is de naam voor de domeinwaardenlijst van de klasse Sporttoestel en het attribuut component.</t>
  </si>
  <si>
    <t>SporttoestelComponent</t>
  </si>
  <si>
    <t>a757b9d8-8cb4-4b30-8d81-cefea1bde2c6</t>
  </si>
  <si>
    <t>https://data.crow.nl/imbor/term/92e46c50-ca83-4aaf-a14f-f71642981691</t>
  </si>
  <si>
    <t>Het enumeratietype InformatiebordTypeGedetailleerd is de naam voor de domeinwaardenlijst van de klasse Informatiebord en het attribuut type gedetailleerd.</t>
  </si>
  <si>
    <t>InformatiebordTypeGedetailleerd</t>
  </si>
  <si>
    <t>a75608f2-9fd8-4991-95b3-7f6648183a6b</t>
  </si>
  <si>
    <t>https://data.crow.nl/imbor/term/524ee20d-c27a-47c5-b98b-ceeebf7a2b2b</t>
  </si>
  <si>
    <t>Het machinaal verplaatsen van water door middel van opgewekte druk.</t>
  </si>
  <si>
    <t>Verpompen van water</t>
  </si>
  <si>
    <t>a74b0178-a805-4a2a-ad65-8eb750eabd52</t>
  </si>
  <si>
    <t>https://data.crow.nl/imbor/term/d835742a-07ad-4261-b6af-81b831705670</t>
  </si>
  <si>
    <t>Borden welke gebruikt worden voor de aanduiding van kabels en leidingen.</t>
  </si>
  <si>
    <t>Kabels- en leidingenbord</t>
  </si>
  <si>
    <t>a70bda2d-a47e-4c30-b273-586240d4a801</t>
  </si>
  <si>
    <t>https://data.crow.nl/imbor/term/7d0ac7ea-3d64-4a6d-9d76-2ea2a7336626</t>
  </si>
  <si>
    <t>Het enumeratietype BeheerdObjectEigenaar is de naam voor de domeinwaardenlijst van de klasse Beheerd object en het attribuut eigenaar.</t>
  </si>
  <si>
    <t>BeheerdObjectEigenaar</t>
  </si>
  <si>
    <t>a6ea6f6a-087c-4861-8688-9d8da9e3413b</t>
  </si>
  <si>
    <t>https://data.crow.nl/imbor/term/0158641b-5824-4900-aaaf-69748b218262</t>
  </si>
  <si>
    <t>Het enumeratietype BoomTakvrijeZonePrimair is de naam voor de domeinwaardenlijst van de klasse Boom en het attribuut takvrije zone primair.</t>
  </si>
  <si>
    <t>BoomTakvrijeZonePrimair</t>
  </si>
  <si>
    <t>a6e86ee0-cbad-41d4-a816-71fac56cac3f</t>
  </si>
  <si>
    <t>https://data.crow.nl/imbor/term/727ab27a-aace-45e3-888a-adbc8092ac5f</t>
  </si>
  <si>
    <t>Aluminium dat is voorzien van een oxidelaag aan het oppervlak.</t>
  </si>
  <si>
    <t>Geanodiseerd aluminium</t>
  </si>
  <si>
    <t>a6c4a19b-b26d-4346-80a7-bca915f15f72</t>
  </si>
  <si>
    <t>https://data.crow.nl/imbor/term/4058bf81-932a-44d0-80a3-59d01598ce18</t>
  </si>
  <si>
    <t>Een vlakke soort elementenverharding, dikwijls van een steensoort, die aaneengesloten een oppervlak verhardt, waarbij grind is opgenomen als een in de steen gebonden bestanddeel.</t>
  </si>
  <si>
    <t>Grindtegel</t>
  </si>
  <si>
    <t>a6c2e66d-94ef-490e-881b-1f8e35b8ad69</t>
  </si>
  <si>
    <t>https://data.crow.nl/imbor/term/07365134-5600-4166-9564-fa54d5ec787c</t>
  </si>
  <si>
    <t>Het enumeratietype ParkType is de naam voor de domeinwaardenlijst van de klasse Park en het attribuut type.</t>
  </si>
  <si>
    <t>ParkType</t>
  </si>
  <si>
    <t>a6a533b9-d400-4ea6-8e57-abb04498ab65</t>
  </si>
  <si>
    <t>https://data.crow.nl/imbor/term/7141d5e7-19ed-4d3b-afef-597e25f510b8</t>
  </si>
  <si>
    <t>Aanduiding of het bord enkelzijdig of dubbelzijdig gebruikt wordt.</t>
  </si>
  <si>
    <t>type uitvoering</t>
  </si>
  <si>
    <t>a6a4112c-4890-4739-afa1-17ea8f085c8c</t>
  </si>
  <si>
    <t>https://data.crow.nl/imbor/term/1f880ec5-459a-4279-ae8b-aa5ad2e2685a</t>
  </si>
  <si>
    <t>Het object wordt gebruikt om de grens van een perceel af te bakenen.</t>
  </si>
  <si>
    <t>Scheiden van percelen</t>
  </si>
  <si>
    <t>a6a3ae77-dbdf-4ed6-b504-45fa9a1123b9</t>
  </si>
  <si>
    <t>https://data.crow.nl/imbor/term/281a98f8-ced5-47f2-b72d-594ce76693c9</t>
  </si>
  <si>
    <t>Netwerk van verkeersregelinstallaties.</t>
  </si>
  <si>
    <t>VRI-netwerk</t>
  </si>
  <si>
    <t>a6827add-5633-41b7-b067-980e553ab758</t>
  </si>
  <si>
    <t>https://data.crow.nl/imbor/term/ba40d287-2dde-4654-909a-0ebde8dcb571</t>
  </si>
  <si>
    <t>Aantal keren dat een object uitgespoten wordt per jaar.</t>
  </si>
  <si>
    <t>frequentie uitspuiten</t>
  </si>
  <si>
    <t>a66e0028-342a-4703-b043-da3671f76ae2</t>
  </si>
  <si>
    <t>https://data.crow.nl/imbor/term/1469e987-4846-447f-8aa8-82e48dab7472</t>
  </si>
  <si>
    <t>Nadere aanduiding voor de functie van de kabel.</t>
  </si>
  <si>
    <t>kabelfunctie</t>
  </si>
  <si>
    <t>a65eea6a-96b7-496a-8ffe-5820d5640971</t>
  </si>
  <si>
    <t>https://data.crow.nl/imbor/term/18a83052-3e36-49c7-8eff-a858f2704960</t>
  </si>
  <si>
    <t>Aanduiding dat een object (pal) boven of onder een object ligt.</t>
  </si>
  <si>
    <t>tandem</t>
  </si>
  <si>
    <t>a65dcb19-f59b-44d2-8cf2-3516db66935d</t>
  </si>
  <si>
    <t>https://data.crow.nl/imbor/term/395e6754-0c10-4df2-b810-e8cfb7024231</t>
  </si>
  <si>
    <t>Het op technologische wijze waarnemen van de mate waarin bepaalde bestanddelen in vervuild water waarvan de houder zich heeft ontdaan aanwezig zijn.</t>
  </si>
  <si>
    <t>Meten kwaliteit van het afvalwater</t>
  </si>
  <si>
    <t>a653506b-e2c7-4762-9ef1-63c90acbb976</t>
  </si>
  <si>
    <t>https://data.crow.nl/imbor/term/660ad367-59af-4eb4-9648-ade440f6b396</t>
  </si>
  <si>
    <t>Het weghalen van ongewenste, vervuilende deeltjes uit de voortgeleide materie.</t>
  </si>
  <si>
    <t>Verwijderen vervuiling</t>
  </si>
  <si>
    <t>a648595d-ac9b-4036-992a-e8bc0b565256</t>
  </si>
  <si>
    <t>https://data.crow.nl/imbor/term/1b09f7fb-2fa3-49b5-b7c6-58b4f19d3ad7</t>
  </si>
  <si>
    <t>Inhoud van het beheerobject.</t>
  </si>
  <si>
    <t>inhoud</t>
  </si>
  <si>
    <t>a6482382-af5c-4e18-a2db-a353004051f0</t>
  </si>
  <si>
    <t>https://data.crow.nl/imbor/term/113f8f72-9cc3-41ad-a0d4-783831d2bc82</t>
  </si>
  <si>
    <t>Nummer van het beheerobject, door de organisatie zelf in te delen.</t>
  </si>
  <si>
    <t>objectnummer</t>
  </si>
  <si>
    <t>a6424f8a-080e-4f85-a160-6fa4f0848ed8</t>
  </si>
  <si>
    <t>https://data.crow.nl/imbor/term/f915ca67-f5eb-4814-a2d0-21f0db99d1eb</t>
  </si>
  <si>
    <t>Het enumeratietype KabeldraagsysteemType is de naam voor de domeinwaardenlijst van de klasse Kabeldraagsysteem en het attribuut type.</t>
  </si>
  <si>
    <t>KabeldraagsysteemType</t>
  </si>
  <si>
    <t>a60a4807-2fcb-43e3-982f-ec8742173979</t>
  </si>
  <si>
    <t>https://data.crow.nl/imbor/term/050cddf0-05a1-4205-9b37-672a899bf007</t>
  </si>
  <si>
    <t>Geheel van planten dat men tegen gevels aan laat groeien, meestal om esthetische of ecologische redenen.</t>
  </si>
  <si>
    <t>Gevelgroen</t>
  </si>
  <si>
    <t>a5fabae1-a814-42b1-9aae-81440985c367</t>
  </si>
  <si>
    <t>https://data.crow.nl/imbor/term/6b280460-25c7-46d4-9235-7243273e46b2</t>
  </si>
  <si>
    <t>Het eindpunt van een rioolleiding waar uitstroming van afvalwater uit het rioolstelsel naar het oppervlaktewater mogelijk is.</t>
  </si>
  <si>
    <t>a5eedfa7-48ff-4e7f-b5bf-4a809130a3dc</t>
  </si>
  <si>
    <t>https://data.crow.nl/imbor/term/68e0155f-ceaf-4392-b489-71416d77d8fa</t>
  </si>
  <si>
    <t>Het enumeratietype RioolputTypeExtraGedetailleerd is de naam voor de domeinwaardenlijst van de klasse Rioolput en het attribuut type extra gedetailleerd.</t>
  </si>
  <si>
    <t>RioolputTypeExtraGedetailleerd</t>
  </si>
  <si>
    <t>a5b255ba-8d86-45d7-97e1-f2ff432ca978</t>
  </si>
  <si>
    <t>https://data.crow.nl/imbor/term/313c89e5-c89f-40a3-8b3e-bf78a8138d7f</t>
  </si>
  <si>
    <t>Het stilhouden van een vloeistof waardoor door de vloeistof gedragen deeltjes die zwaarder zijn da de vloeistof zelf, afzetten op de bodem.</t>
  </si>
  <si>
    <t>Laten bezinken</t>
  </si>
  <si>
    <t>a5a71e46-4799-4805-b996-19771df6be70</t>
  </si>
  <si>
    <t>https://data.crow.nl/imbor/term/4c975a6c-59d5-4fc1-8c17-caae88189ee4</t>
  </si>
  <si>
    <t>Terrein, mogelijk met groenvoorziening, verharding en bebouwing, bestemd voor sportbeoefening.</t>
  </si>
  <si>
    <t>Sportveld</t>
  </si>
  <si>
    <t>a5a43927-9633-4584-865b-78ae4486e5b6</t>
  </si>
  <si>
    <t>https://data.crow.nl/imbor/term/3acdb0b7-5f5a-4cbc-aa6d-98695e62a332</t>
  </si>
  <si>
    <t>Een tuunwal is een van plaggen gemaakte afscheiding tussen twee percelen grond.</t>
  </si>
  <si>
    <t>Tuunwal</t>
  </si>
  <si>
    <t>a58365fb-feb5-42d4-83eb-7d4b1721f0d7</t>
  </si>
  <si>
    <t>https://data.crow.nl/imbor/term/943bbe5d-3483-43ae-abe3-7b52b054343b</t>
  </si>
  <si>
    <t>Holle leiding voor het doorstromen van gassen, vloeistoffen of capsules, bestemd om hetzij gas, een vloeistof of capsules te transporteren, hetzij een vloeistof als intermediair te gebruiken voor het transport van warmte of een opgeloste of verpulverde stof.</t>
  </si>
  <si>
    <t>Holle leiding</t>
  </si>
  <si>
    <t>a57c92d8-2139-45c8-b96f-471106f6af2e</t>
  </si>
  <si>
    <t>https://data.crow.nl/imbor/term/04375bf4-81d4-489f-a674-f9b6bffb56dc</t>
  </si>
  <si>
    <t>Aanduiding voor de hoogte van de bovenkant van de kademuur. De hoogte van de kademuur wordt via een algemeen attribuut Hoogte (bij objecttypegroep Scheiding) geregeld.</t>
  </si>
  <si>
    <t>hoogte bovenkant kademuur</t>
  </si>
  <si>
    <t>a55301aa-719b-4ff6-9805-282113d39b24</t>
  </si>
  <si>
    <t>https://data.crow.nl/imbor/term/0d3d01a8-55f1-4005-a4b5-eadeb16f60ce</t>
  </si>
  <si>
    <t>Het enumeratietype AsfaltverhardingVoegvulling is de naam voor de domeinwaardenlijst van de klasse Asfaltverharding en het attribuut voegvulling.</t>
  </si>
  <si>
    <t>AsfaltverhardingVoegvulling</t>
  </si>
  <si>
    <t>a5320f8d-1b57-4448-844f-c5575b9536f7</t>
  </si>
  <si>
    <t>https://data.crow.nl/imbor/term/9a494313-caa6-4f48-9051-fadefd7b968e</t>
  </si>
  <si>
    <t>De bronhoudercode van het object.</t>
  </si>
  <si>
    <t>bronhouder</t>
  </si>
  <si>
    <t>a5117019-1289-4649-aad0-6c2c65f1c602</t>
  </si>
  <si>
    <t>https://data.crow.nl/imbor/term/0b3081da-f2a8-4cc6-babd-beeace8e6c47</t>
  </si>
  <si>
    <t>Het enumeratietype KabelNetbeheerder is de naam voor de domeinwaardenlijst van de klasse Kabel en het attribuut naam netbeheerder.</t>
  </si>
  <si>
    <t>KabelNetbeheerder</t>
  </si>
  <si>
    <t>a4d6fd61-74e2-454d-9974-7dbe8838c034</t>
  </si>
  <si>
    <t>https://data.crow.nl/imbor/term/e3f6b141-a3ec-4b83-a5ff-e799c1a9b7e5</t>
  </si>
  <si>
    <t>Het enumeratietype KolkAansluitingszijde is de naam voor de domeinwaardenlijst van de klasse Kolk en het attribuut aansluitingszijde.</t>
  </si>
  <si>
    <t>KolkAansluitingszijde</t>
  </si>
  <si>
    <t>a4b4ed9f-41f7-4935-9d65-bd20fdef1672</t>
  </si>
  <si>
    <t>https://data.crow.nl/imbor/term/bc136235-48eb-4956-a561-19df9dbe168f</t>
  </si>
  <si>
    <t>Het mineraal olivijn is een nesosilicaat met als chemische formule (Mg, Fe)â‚‚SiOâ‚„, waarbij de eindleden tussen magnesium en ijzer worden gevormd door de mineralenreeks forsteriet en fayaliet.</t>
  </si>
  <si>
    <t>Olivijn</t>
  </si>
  <si>
    <t>a452bebd-9b6e-4b5a-b045-c0ebc555f148</t>
  </si>
  <si>
    <t>https://data.crow.nl/imbor/term/0500b583-6271-4de9-a898-9bbbd45a1f5f</t>
  </si>
  <si>
    <t>ContractiecoÃ«fficiÃ«nt doorlaatprofiel.</t>
  </si>
  <si>
    <t>contractiecoÃ«fficiÃ«nt doorlaatprofiel</t>
  </si>
  <si>
    <t>a441440b-354f-49a0-a7fd-8f620224a4b6</t>
  </si>
  <si>
    <t>https://data.crow.nl/imbor/term/556e832e-8877-4322-8009-7af0bbdf13f2</t>
  </si>
  <si>
    <t>Een ruimte die voertuigen toegang geeft tot een bestemmingsdoel.</t>
  </si>
  <si>
    <t>Inrit</t>
  </si>
  <si>
    <t>a43923d3-09e3-4f46-ae43-e2a26c135163</t>
  </si>
  <si>
    <t>https://data.crow.nl/imbor/term/ec3ffd98-3851-4293-896b-80080b815afe</t>
  </si>
  <si>
    <t>Het geheel aan voorzieningen voor de inzameling en het transport van afvalwater met uitzondering van zuiveringstechnische werken.</t>
  </si>
  <si>
    <t>a4211f0f-ef80-498e-9170-410d60d177dc</t>
  </si>
  <si>
    <t>https://data.crow.nl/imbor/term/2374a1fb-dd21-478e-b064-021090474f4c</t>
  </si>
  <si>
    <t>Het enumeratietype KunstwerkVorm is de naam voor de domeinwaardenlijst van de klasse Kunstwerk en het attribuut vorm.</t>
  </si>
  <si>
    <t>KunstwerkVorm</t>
  </si>
  <si>
    <t>a3e0f2cc-696b-4070-b3f6-9ef1dc9117fc</t>
  </si>
  <si>
    <t>https://data.crow.nl/imbor/term/426355c3-8a86-473f-933c-122ad129240f</t>
  </si>
  <si>
    <t>Aanduiding voor de aanwezigheid van een certificaat.</t>
  </si>
  <si>
    <t>aanwezigheid certificaat</t>
  </si>
  <si>
    <t>a3d8fcbe-8eef-48c3-8abd-ade6fc341875</t>
  </si>
  <si>
    <t>https://data.crow.nl/imbor/term/826bf45e-25d6-46a2-925f-0d8da3e253b6</t>
  </si>
  <si>
    <t>Het enumeratietype BeheerdObjectBeheerderGedetailleerd is de naam voor de domeinwaardenlijst van de klasse Beheerd object en het attribuut beheerder gedetailleerd.</t>
  </si>
  <si>
    <t>BeheerdObjectBeheerderGedetailleerd</t>
  </si>
  <si>
    <t>a3d2fa1d-57e5-4979-a8f8-8ee6ae08f317</t>
  </si>
  <si>
    <t>https://data.crow.nl/imbor/term/32017255-1d0b-4c52-a9a3-faf7c9b7dcd3</t>
  </si>
  <si>
    <t>Wildwissel in de vorm van een viaduct voor passages van dieren over een weg of spoorweg.</t>
  </si>
  <si>
    <t>Ecoduct</t>
  </si>
  <si>
    <t>a3aaec95-5131-4128-acd8-85ab714c6aec</t>
  </si>
  <si>
    <t>https://data.crow.nl/imbor/term/9068bd60-136f-42c1-85eb-591f87d88291</t>
  </si>
  <si>
    <t>Een object waarop de tijd kan worden afgelezen.</t>
  </si>
  <si>
    <t>Klok</t>
  </si>
  <si>
    <t>a3a10c80-4b70-42ef-a81f-786c3ac2245f</t>
  </si>
  <si>
    <t>https://data.crow.nl/imbor/term/ec0d6d5d-a5fa-47de-b229-bf9fe83eafff</t>
  </si>
  <si>
    <t>Het enumeratietype VerkeersbordTypeExtraGedetailleerd is de naam voor de domeinwaardenlijst van de klasse Verkeersbord en het attribuut type extra gedetailleerd.</t>
  </si>
  <si>
    <t>VerkeersbordTypeExtraGedetailleerd</t>
  </si>
  <si>
    <t>a377877c-f2bc-4db1-b736-ea5e12acb380</t>
  </si>
  <si>
    <t>https://data.crow.nl/imbor/term/cea17454-dd43-455f-81a1-f1767e8e2f14</t>
  </si>
  <si>
    <t>Het enumeratietype VerhardingTypeConstructie is de naam voor de domeinwaardenlijst van de klasse Verharding en het attribuut type constructie.</t>
  </si>
  <si>
    <t>VerhardingTypeConstructie</t>
  </si>
  <si>
    <t>a35e69fd-857f-44a7-a78d-d84bf15d0b91</t>
  </si>
  <si>
    <t>https://data.crow.nl/imbor/term/811f56be-3d83-469e-a9ac-397091ceb54b</t>
  </si>
  <si>
    <t>Gedeelte van een weg tussen verkeersbanen of tussen een buitenste verkeersbaan en de naastgelegen weggrens.</t>
  </si>
  <si>
    <t>Wegberm</t>
  </si>
  <si>
    <t>a31c40c7-7f8b-497b-abdb-ec958eafabb7</t>
  </si>
  <si>
    <t>https://data.crow.nl/imbor/term/e09adb0c-b5a3-4ff9-a750-e20b96d9398b</t>
  </si>
  <si>
    <t>Het enumeratietype BeregeningsinstallatieType is de naam voor de domeinwaardenlijst van de klasse Beregeningsinstallatie en het attribuut type.</t>
  </si>
  <si>
    <t>BeregeningsinstallatieType</t>
  </si>
  <si>
    <t>a2faabff-c7ea-49df-8930-725b29689eab</t>
  </si>
  <si>
    <t>https://data.crow.nl/imbor/term/3fd935cb-3071-4f71-a3ff-41b9bcd02b59</t>
  </si>
  <si>
    <t>Drijvende, dichte bak, waarover soms een dek is gelegd.</t>
  </si>
  <si>
    <t>Ponton</t>
  </si>
  <si>
    <t>a2a05a1d-e00d-4b78-8101-74fa8566245e</t>
  </si>
  <si>
    <t>https://data.crow.nl/imbor/term/6c525d2c-b49f-4948-b91e-79399d82eb01</t>
  </si>
  <si>
    <t>Aanduiding van de openbare ruimte, zoals gedefinieerd in IMGeo of in de BAG, waarbinnen het beheerobject ligt. Overname uit IMGeo-bestand met grenzen openbare ruimtes of uit de Basisregistraties voor Adressen en Gebouwen (zonder begrenzing).</t>
  </si>
  <si>
    <t>openbare ruimtenaam</t>
  </si>
  <si>
    <t>a28d4f93-344f-4f58-ab60-3d2fd2776dcb</t>
  </si>
  <si>
    <t>https://data.crow.nl/imbor/term/8b3901c3-e9fa-4044-97c7-98fdaa2e5404</t>
  </si>
  <si>
    <t>Klasse indeling voor de mate waarin constructies waterkerend zijn.</t>
  </si>
  <si>
    <t>type waterkerende constructie</t>
  </si>
  <si>
    <t>a215795b-8ba1-42f1-8761-622ffdc6ef9e</t>
  </si>
  <si>
    <t>https://data.crow.nl/imbor/term/26e08cdc-3160-4b04-88bb-ca8d066509ff</t>
  </si>
  <si>
    <t>Trap welke toegang geeft tot een deel van het bouwwerk.</t>
  </si>
  <si>
    <t>Toegangstrap</t>
  </si>
  <si>
    <t>a2110f83-352b-444e-a2b8-b4a49aa1fcb3</t>
  </si>
  <si>
    <t>https://data.crow.nl/imbor/term/89685f34-9606-4b92-b371-0e95a0360cbb</t>
  </si>
  <si>
    <t>Het intern aan een bepaald netwerk laten wegstromen van de materie die binnen dat netwerk wordt voortgeleid.</t>
  </si>
  <si>
    <t>Lozen binnen het stelsel</t>
  </si>
  <si>
    <t>a20efc09-e661-4578-96ec-de9ebab5ab88</t>
  </si>
  <si>
    <t>https://data.crow.nl/imbor/term/846bd51d-b69a-40a4-9b42-bf5250126734</t>
  </si>
  <si>
    <t>Aanduiding van de veiligheid van de boom, ingedeeld in vaste klassen.</t>
  </si>
  <si>
    <t>boomveiligheidsklasse</t>
  </si>
  <si>
    <t>a20aea9d-f693-4e0c-afe6-0a0e04360256</t>
  </si>
  <si>
    <t>https://data.crow.nl/imbor/term/1671256c-31b6-4a3a-b488-d398059a9f06</t>
  </si>
  <si>
    <t>Synthetisch vervaardigd materiaal dat als verharding dient, zoals kunstgras of kunststof toplagen.</t>
  </si>
  <si>
    <t>Kunststofverharding</t>
  </si>
  <si>
    <t>a1b84712-3a73-420d-b3be-22bacae949bc</t>
  </si>
  <si>
    <t>https://data.crow.nl/imbor/term/caf09f04-cf25-4e22-8b73-317265cea77c</t>
  </si>
  <si>
    <t>Windmolens zijn molens, die niet als gebouw toegankelijk zijn, die de bewegingsenergie van de lucht (wind) omzetten in rotatie-energie van de wieken, die dan nuttig kan worden gebruikt, bijvoorbeeld voor het opwekken van elektriciteit, het malen van graan of het verplaatsen van water.</t>
  </si>
  <si>
    <t>Windmolen</t>
  </si>
  <si>
    <t>a1a80021-71d1-4ef3-98bc-754464547c33</t>
  </si>
  <si>
    <t>https://data.crow.nl/imbor/term/f0be51fb-16fa-4457-964d-7d8f041c640a</t>
  </si>
  <si>
    <t>Het enumeratietype MechanischeRioolleidingDrukklasse is de naam voor de domeinwaardenlijst van de klasse Mechanische rioolleiding en het attribuut drukklasse.</t>
  </si>
  <si>
    <t>MechanischeRioolleidingDrukklasse</t>
  </si>
  <si>
    <t>a191fca1-b622-40c5-8590-59456f564381</t>
  </si>
  <si>
    <t>https://data.crow.nl/imbor/term/84e20711-5cde-4e33-9df8-90b3125bcd6c</t>
  </si>
  <si>
    <t>Het soort overbruggingsobject.</t>
  </si>
  <si>
    <t>type overbrugging</t>
  </si>
  <si>
    <t>a182240b-ef07-4cfb-a919-3d7bd64eb28d</t>
  </si>
  <si>
    <t>https://data.crow.nl/imbor/term/b82e07ab-c011-43bf-aed8-3b8fd5d130e0</t>
  </si>
  <si>
    <t xml:space="preserve">Het identificatienummer van de kaart waarmee het objecttype bij het mobiele netwerk is aangemeld. </t>
  </si>
  <si>
    <t>simkaartnummer</t>
  </si>
  <si>
    <t>a16b27b1-9316-47f0-a2ef-37f168c4f478</t>
  </si>
  <si>
    <t>https://data.crow.nl/imbor/term/d5bf4c61-3cc6-4378-86d9-d92c1bee04dd</t>
  </si>
  <si>
    <t>Gesloten lijnvormige beplanting, waarvan de hoogte en breedte door middel van knippen in stand wordt gehouden.</t>
  </si>
  <si>
    <t>Haag</t>
  </si>
  <si>
    <t>a15450e3-dcbb-4471-8211-443117a85964</t>
  </si>
  <si>
    <t>https://data.crow.nl/imbor/term/2c4c0d23-ddd5-4a20-886a-6f5ac3c8e6db</t>
  </si>
  <si>
    <t>Kokervormige constructie met een verlaagd middengedeelte dat geheel met water is gevuld en die twee watergangen met elkaar verbindt.</t>
  </si>
  <si>
    <t>Sifon</t>
  </si>
  <si>
    <t>a13b6696-dd50-4fcf-bab5-0d9e3d5f40b7</t>
  </si>
  <si>
    <t>https://data.crow.nl/imbor/term/e26f1ab8-f0ea-4be4-875a-d2d8cee2f2ef</t>
  </si>
  <si>
    <t>Instrument dat de kwaliteit van het afvalwater meet.</t>
  </si>
  <si>
    <t>a1106de5-66d0-4261-bcd7-1fce7ce25dff</t>
  </si>
  <si>
    <t>https://data.crow.nl/imbor/term/e6b5d5d2-6cac-43d7-834a-0901dcfa0b85</t>
  </si>
  <si>
    <t>Beschrijvend gegeven van een objecttype.</t>
  </si>
  <si>
    <t>attribuut</t>
  </si>
  <si>
    <t>a0a2e052-7b48-4c57-a302-a8113b51b6cd</t>
  </si>
  <si>
    <t>https://data.crow.nl/imbor/term/d25b7874-1d73-4529-b1d6-bb123e2545de</t>
  </si>
  <si>
    <t>Aanduiding voor de wijze waarop het licht via de lamp verspreid wordt via een lens of spiegel.</t>
  </si>
  <si>
    <t>optieksoort</t>
  </si>
  <si>
    <t>a06302e9-326e-4a5e-8fc3-2d109b595a87</t>
  </si>
  <si>
    <t>https://data.crow.nl/imbor/term/d717e899-e1d8-4014-9487-5cbe3e7b31de</t>
  </si>
  <si>
    <t>Het enumeratietype RioolstelselTypeGedetailleerd is de naam voor de domeinwaardenlijst van de klasse Rioolstelsel en het attribuut type gedetailleerd.</t>
  </si>
  <si>
    <t>RioolstelselTypeGedetailleerd</t>
  </si>
  <si>
    <t>a0490e16-41f1-4637-ab04-e302182f7834</t>
  </si>
  <si>
    <t>https://data.crow.nl/imbor/term/a316992b-0e54-4d56-90e5-6b8ecb4384ec</t>
  </si>
  <si>
    <t>Ruimtebeslag dat door een gemeenschappelijk tracÃ© van Ã©Ã©n of meer kabels, buizen, HDPE- en/of mantelbuizen - die toebehoren aan Ã©Ã©n netwerkbeheerder - wordt gevormd.</t>
  </si>
  <si>
    <t>Kabelgeul</t>
  </si>
  <si>
    <t>a01e9b27-e1f4-4ddc-84a3-1e920a7ec89c</t>
  </si>
  <si>
    <t>https://data.crow.nl/imbor/term/d437d1db-0232-4b80-8d7d-033516b3e478</t>
  </si>
  <si>
    <t>Het enumeratietype FaunaverblijfplaatsTypeExtraGedetailleerd is de naam voor de domeinwaardenlijst van de klasse Faunaverblijfplaats en het attribuut type extra gedetailleerd.</t>
  </si>
  <si>
    <t>FaunaverblijfplaatsTypeExtraGedetailleerd</t>
  </si>
  <si>
    <t>a01430fd-5bcb-4f34-a7b1-50af52600193</t>
  </si>
  <si>
    <t>https://data.crow.nl/imbor/term/6b8962b0-89bc-4722-bc96-2c9af656165a</t>
  </si>
  <si>
    <t>Kleurrijke paal met of zonder bord om een schoolzone of oversteekplaats bij een school te markeren.</t>
  </si>
  <si>
    <t>Schoolzonepaal</t>
  </si>
  <si>
    <t>9ffb6458-19ca-4f64-bc9d-49f764a7b5ce</t>
  </si>
  <si>
    <t>https://data.crow.nl/imbor/term/8bc67104-6515-485e-84c4-23aea5cca11d</t>
  </si>
  <si>
    <t>Het enumeratietype BoomVrijeDoorrijhoogte is de naam voor de domeinwaardenlijst van de klasse Boom en het attribuut vrije doorrijhoogteklasse.</t>
  </si>
  <si>
    <t>BoomVrijeDoorrijhoogte</t>
  </si>
  <si>
    <t>9febba1a-b981-4047-92c6-64170e440d7b</t>
  </si>
  <si>
    <t>https://data.crow.nl/imbor/term/73afd32b-1c57-4381-bd1e-906cf326c651</t>
  </si>
  <si>
    <t>Het enumeratietype GemaalType is de naam voor de domeinwaardenlijst van de klasse Gemaal en het attribuut type.</t>
  </si>
  <si>
    <t>GemaalType</t>
  </si>
  <si>
    <t>9fdc38d7-4d55-4260-b14c-28810b0bc55d</t>
  </si>
  <si>
    <t>https://data.crow.nl/imbor/term/27cde642-3b16-48a6-88b2-6ae4a4397de4</t>
  </si>
  <si>
    <t>Materiaal wat gebruikt worden voor de voeg tussen twee leidingelementen.</t>
  </si>
  <si>
    <t>voegmateriaal</t>
  </si>
  <si>
    <t>9fce43a8-49b8-4e7b-8e57-d4e14942c947</t>
  </si>
  <si>
    <t>https://data.crow.nl/imbor/term/660e314d-4e46-4c7b-b531-547c4c4c6d46</t>
  </si>
  <si>
    <t>Het enumeratietype StuwTypeBediening is de naam voor de domeinwaardenlijst van de klasse Stuw en het attribuut type bediening.</t>
  </si>
  <si>
    <t>StuwTypeBediening</t>
  </si>
  <si>
    <t>9fbf42c6-e3d3-4b47-86e2-0864168a2e65</t>
  </si>
  <si>
    <t>https://data.crow.nl/imbor/term/813bfd84-9d31-48b5-8f3b-39b719200c2a</t>
  </si>
  <si>
    <t>Het enumeratietype WatergangFrequentieBaggeren is de naam voor de domeinwaardenlijst van de klasse Watergang en het attribuut frequentie baggeren.</t>
  </si>
  <si>
    <t>WatergangFrequentieBaggeren</t>
  </si>
  <si>
    <t>9fb8bc44-ca50-4c9d-9409-3f158e0bc3db</t>
  </si>
  <si>
    <t>https://data.crow.nl/imbor/term/2969045e-35a3-43ef-b5e2-55253b42d821</t>
  </si>
  <si>
    <t>Aantal laadpalen binnen het laadplein.</t>
  </si>
  <si>
    <t>aantal laadpalen</t>
  </si>
  <si>
    <t>9f975f94-d220-4f6c-9763-8e17888ae9ea</t>
  </si>
  <si>
    <t>https://data.crow.nl/imbor/term/19cee5c1-cd34-477b-97c2-a22027ba4f79</t>
  </si>
  <si>
    <t>Aanduiding of het object of terrein binnen de WAS (Warenwetbesluit attractie- en speeltoestellen) valt.</t>
  </si>
  <si>
    <t>WAS</t>
  </si>
  <si>
    <t>9f78258c-cb11-4297-89b5-fac0ce4db278</t>
  </si>
  <si>
    <t>https://data.crow.nl/imbor/term/723049fe-c6de-4408-8c6e-35a8e5a0fc70</t>
  </si>
  <si>
    <t>Een plaats waar wandelaars over een faunaraster heen kunnen stappen.</t>
  </si>
  <si>
    <t>Overstap</t>
  </si>
  <si>
    <t>9f6f9f6c-3c8e-4ac2-b1c8-f662c0a3ddb0</t>
  </si>
  <si>
    <t>https://data.crow.nl/imbor/term/06102eb2-42a0-443e-8a94-fceda5215246</t>
  </si>
  <si>
    <t>Een apparaat dat een signaal omzet in een signaal met een andere transmissiedefinitie.</t>
  </si>
  <si>
    <t>Converter</t>
  </si>
  <si>
    <t>9f5ccde5-d00c-48fa-8e84-75395a12d611</t>
  </si>
  <si>
    <t>https://data.crow.nl/imbor/term/bba3a092-14bb-4f09-b83e-26149efb9128</t>
  </si>
  <si>
    <t>Datum waarop de digitale gegevens van het beheerobject voor het laatst gewijzigd zijn.</t>
  </si>
  <si>
    <t>mutatiedatum</t>
  </si>
  <si>
    <t>9f5835a1-8ef7-48a9-ba56-23938b7a0d0c</t>
  </si>
  <si>
    <t>https://data.crow.nl/imbor/term/a7d0eec3-64d0-41e9-93ff-4b832a748cbe</t>
  </si>
  <si>
    <t>Een warmtepomp is een apparaat dat warmte verplaatst of zelfs "oppompt" door middel van arbeid. Met een warmtepomp kunnen gebouwen efficiÃ«nt en milieuvriendelijk worden verwarmd.</t>
  </si>
  <si>
    <t>Warmtepomp</t>
  </si>
  <si>
    <t>9f455568-1568-44d6-81bd-454b11b5b8b4</t>
  </si>
  <si>
    <t>https://data.crow.nl/imbor/term/6341ba5f-7456-483f-89ba-9dd6a7c5f6a6</t>
  </si>
  <si>
    <t>Het op technologische wijze waarnemen van de kracht die achter voortgestuwd water in werking is.</t>
  </si>
  <si>
    <t>Meten waterdruk</t>
  </si>
  <si>
    <t>9f2f48da-f83c-4e8d-8660-333b55def032</t>
  </si>
  <si>
    <t>https://data.crow.nl/imbor/term/9990ff35-fd38-4c16-a5d1-a979bcf72d85</t>
  </si>
  <si>
    <t>Het grondgebied van het Koninkrijk der Nederlanden.</t>
  </si>
  <si>
    <t>Rijk</t>
  </si>
  <si>
    <t>9f202199-2154-479c-916f-e92f6b259656</t>
  </si>
  <si>
    <t>https://data.crow.nl/imbor/term/8d281dc7-02f9-4d3e-974d-6bfcca25d785</t>
  </si>
  <si>
    <t>Ondersteuning van het object via de ondergrond.</t>
  </si>
  <si>
    <t>9ee5bd00-c5a8-4d8b-871a-cd3b4eddd9df</t>
  </si>
  <si>
    <t>https://data.crow.nl/imbor/term/ec6e7d1b-9499-4a1d-a2ad-e69ee21b3464</t>
  </si>
  <si>
    <t>9ee33774-1bf9-4050-b2c4-cc6133759583</t>
  </si>
  <si>
    <t>https://data.crow.nl/imbor/term/2e6ce5ca-0cad-4122-85cc-e1569b4661d2</t>
  </si>
  <si>
    <t>Mogelijkheid om bij gemengde bestrating aan te geven welke verschillende elementenverharding er gebruikt is.</t>
  </si>
  <si>
    <t>toelichting gemengde bestrating</t>
  </si>
  <si>
    <t>9ed37d83-3f33-4345-8ebc-cc2b5135c1f5</t>
  </si>
  <si>
    <t>https://data.crow.nl/imbor/term/f1eab055-8bcd-4a2f-ae2b-04d330395942</t>
  </si>
  <si>
    <t>Een vulkanisch gesteente met een grote mate van porositeit dat gebruikt wordt in de vorm van een licht ophoogmateriaal door de grond-, weg- en waterbouw.</t>
  </si>
  <si>
    <t>Bims</t>
  </si>
  <si>
    <t>9ed2614c-3807-41b6-b2f8-030370438e4e</t>
  </si>
  <si>
    <t>https://data.crow.nl/imbor/term/769b15ab-eb28-47c0-b9dc-8b6a3d3a2d1c</t>
  </si>
  <si>
    <t>Remmen van verkeerssnelheid met optische middelen</t>
  </si>
  <si>
    <t>9ed0b226-1aeb-436e-b834-73972bb6a433</t>
  </si>
  <si>
    <t>https://data.crow.nl/imbor/term/e28c05e8-fef9-452c-a0ec-de5115a0e5fe</t>
  </si>
  <si>
    <t>Gemiddeld waterpeil.</t>
  </si>
  <si>
    <t>streefpeil</t>
  </si>
  <si>
    <t>9e4eadf7-1ef6-4970-8dba-7b7d9c9d81e7</t>
  </si>
  <si>
    <t>https://data.crow.nl/imbor/term/64eca648-fe2c-4f51-a6c7-764049b884b7</t>
  </si>
  <si>
    <t>Kalksteen met een overwegend blauwgrijze kleur.</t>
  </si>
  <si>
    <t>Hardsteen</t>
  </si>
  <si>
    <t>9e1d3ec8-93f1-41b7-9442-d9abe51248cb</t>
  </si>
  <si>
    <t>https://data.crow.nl/imbor/term/21ff4220-a70e-4321-a8f3-0dc9311af56e</t>
  </si>
  <si>
    <t>Kast die voor meerdere doeleinden gebruikt wordt.</t>
  </si>
  <si>
    <t>Combikast</t>
  </si>
  <si>
    <t>9e16c2d1-0c8b-419d-882a-40f36c134e1b</t>
  </si>
  <si>
    <t>https://data.crow.nl/imbor/term/deaa6988-ef86-4ee6-917d-5713ed6ea031</t>
  </si>
  <si>
    <t>Meter die de overstortgebeurtenis registreert.</t>
  </si>
  <si>
    <t>9e14ba92-e6f0-41d7-a986-6a0c586f39c2</t>
  </si>
  <si>
    <t>https://data.crow.nl/imbor/term/f85cdfa3-f5c0-4e61-9736-e3449b90ef21</t>
  </si>
  <si>
    <t>Het object wordt gebruikt voor het meten van de compositie van de water in een waterobject of een watervoerend object.</t>
  </si>
  <si>
    <t>Meten van waterkwaliteit</t>
  </si>
  <si>
    <t>9e1379c1-d620-415b-8a43-8ad96ae7416e</t>
  </si>
  <si>
    <t>https://data.crow.nl/imbor/term/64532da1-223e-4bcc-8f10-69362f176a01</t>
  </si>
  <si>
    <t>Het op technologische wijze waarnemen van het volume aan neerslag dat een locatie heeft ondergaan.</t>
  </si>
  <si>
    <t>Meten hoeveelheid hemelwater</t>
  </si>
  <si>
    <t>9e086ecd-93d5-4474-8c13-02da0fdf4d0a</t>
  </si>
  <si>
    <t>https://data.crow.nl/imbor/term/ff780434-7a95-45f9-a59f-81a7bba4bb69</t>
  </si>
  <si>
    <t>Een gasleiding is een buis (uit metaal of kunststof) die gebruikt wordt om diverse stoffen in gasvorm te vervoeren.</t>
  </si>
  <si>
    <t>Gasleiding</t>
  </si>
  <si>
    <t>9e026bb2-3153-4e89-93c8-b08867329b3e</t>
  </si>
  <si>
    <t>https://data.crow.nl/imbor/term/9ad649ea-568a-4f38-aeab-20f9e70ab247</t>
  </si>
  <si>
    <t>Technische levensduur van het object.</t>
  </si>
  <si>
    <t>technische levensduur</t>
  </si>
  <si>
    <t>9e00cc46-caf0-49da-9b3a-c282a8d47c2d</t>
  </si>
  <si>
    <t>https://data.crow.nl/imbor/term/13323b1f-29dd-4fc7-9861-7ad8e52dcd57</t>
  </si>
  <si>
    <t>Het enumeratietype Apv-BordTypeGedetailleerd is de naam voor de domeinwaardenlijst van de klasse APV-bord en het attribuut type gedetailleerd.</t>
  </si>
  <si>
    <t>Apv-BordTypeGedetailleerd</t>
  </si>
  <si>
    <t>9dfbd7e0-1343-4e13-935e-d3005e9ed8d3</t>
  </si>
  <si>
    <t>https://data.crow.nl/imbor/term/7131a4e3-da31-45e6-96f0-929ba1a94955</t>
  </si>
  <si>
    <t>Het enumeratietype SportveldGebruiksvorm is de naam voor de domeinwaardenlijst van de klasse Sportveld en het attribuut gebruiksvorm.</t>
  </si>
  <si>
    <t>SportveldGebruiksvorm</t>
  </si>
  <si>
    <t>9de62880-9c75-4b59-b518-cd3de8d96664</t>
  </si>
  <si>
    <t>https://data.crow.nl/imbor/term/3fd2d937-fa32-4552-879f-b1b966fadcb6</t>
  </si>
  <si>
    <t>Aanduiding voor het voldoen van een bord of object aan de RVV-wetgeving.</t>
  </si>
  <si>
    <t>RVV</t>
  </si>
  <si>
    <t>9dcd808a-6225-4176-af1d-f5da0e698f0f</t>
  </si>
  <si>
    <t>https://data.crow.nl/imbor/term/a60e953d-94f0-44c7-8c5d-47d1eba00678</t>
  </si>
  <si>
    <t>Aanvullend element van het IMBOR-schema in het geo-bor koppelvlak, voor het uitwisselen van fysiek voorkomens die niet in de huidige versie van IMGeo voorkomen.</t>
  </si>
  <si>
    <t>bor-fysiekvoorkomen</t>
  </si>
  <si>
    <t>9daf1b87-34d8-4339-9e40-f57f3b321f49</t>
  </si>
  <si>
    <t>https://data.crow.nl/imbor/term/f9d55687-3bdc-4ba7-b7c5-99763f6a12c4</t>
  </si>
  <si>
    <t>Lage draagconstructie voor onder meer installaties of borden.</t>
  </si>
  <si>
    <t>Paalconstructie</t>
  </si>
  <si>
    <t>9da972d3-03dd-4ccf-ae66-fb712a2a6908</t>
  </si>
  <si>
    <t>https://data.crow.nl/imbor/term/9e4acc05-0bea-4a6b-bf80-d9c568828197</t>
  </si>
  <si>
    <t>EÃ©n of meer voorzieningen, ondergronds of op maaiveld, onder of rond een boom met als doel het verbeteren van de groeiomstandigheden.</t>
  </si>
  <si>
    <t>Groeiplaatsinrichting</t>
  </si>
  <si>
    <t>9d932904-c4b1-44e0-b151-b6df78f44a92</t>
  </si>
  <si>
    <t>https://data.crow.nl/imbor/term/b62348b9-8c22-4423-860e-b5bcbf739a67</t>
  </si>
  <si>
    <t>Het geleiden van media voor de voortgeleiding van materie, energie of signalen.</t>
  </si>
  <si>
    <t>Doorvoeren leidingen en/of kabels</t>
  </si>
  <si>
    <t>9d60c592-8ebc-4472-911b-6958e72d2e50</t>
  </si>
  <si>
    <t>https://data.crow.nl/imbor/term/56197bdf-be6f-4de8-95d1-dd248a94d510</t>
  </si>
  <si>
    <t>Geografische ruimte die een hoogteverschil in het landschap aanduidt.</t>
  </si>
  <si>
    <t>ReliÃ«fzone</t>
  </si>
  <si>
    <t>9d233559-4783-424f-843b-9a387482f6f1</t>
  </si>
  <si>
    <t>https://data.crow.nl/imbor/term/9891ef27-2e9e-4e27-b8aa-c363922ee272</t>
  </si>
  <si>
    <t>Kop met als functie het verspreiden van water om gewassen te bevochtigen, met name in tuinen, kwekerijen, stadions en op akkerland.</t>
  </si>
  <si>
    <t>Sproeikop</t>
  </si>
  <si>
    <t>9d083c2b-ad9c-44b7-9cce-ad5263359be9</t>
  </si>
  <si>
    <t>https://data.crow.nl/imbor/term/a20bf558-9b87-47d2-a740-bafa06b4f9ee</t>
  </si>
  <si>
    <t>Het verplaatsen van neerslag richting een object met als beginpunt van verplaatsing een reservoir voor de opvang van neerslag.</t>
  </si>
  <si>
    <t>Aanvoer afstromend hemelwater vanaf een kolk</t>
  </si>
  <si>
    <t>9cea0085-5623-4a22-89f2-4a241f250d5d</t>
  </si>
  <si>
    <t>https://data.crow.nl/imbor/term/f51aab87-31d5-41d8-8fec-c25dcaa22779</t>
  </si>
  <si>
    <t>Een fietspomp met een aangelaste voetplaat.</t>
  </si>
  <si>
    <t>Fietspomp</t>
  </si>
  <si>
    <t>9cdecff7-59f6-4cfb-9415-4023eca162c9</t>
  </si>
  <si>
    <t>https://data.crow.nl/imbor/term/aa68525b-c0fc-4c34-b7fa-60684a73aa2c</t>
  </si>
  <si>
    <t>Een materiaal voor wegmarkeringen dat enige millimeters boven het wegdek uitsteekt, waardoor in vergelijking met dunnere, verfgebaseerde markeringsprofielen het bijvoorbeeld voor de weggebruiker beter voelbaar is als het in de vorm van een kantstreep wordt aangebracht en beter zichtbaar is in het donker.</t>
  </si>
  <si>
    <t>Geprofileerd markeringsmateriaal</t>
  </si>
  <si>
    <t>9cd6d7cf-159e-4a22-8738-774f7dfd19c1</t>
  </si>
  <si>
    <t>https://data.crow.nl/imbor/term/fdc1ffaf-4d7f-468d-a339-3ae6adcbd5f5</t>
  </si>
  <si>
    <t>Een scheiding gemaakt van steen.</t>
  </si>
  <si>
    <t>Muur</t>
  </si>
  <si>
    <t>9cbafabd-ef5f-4121-a63a-57da752300e5</t>
  </si>
  <si>
    <t>https://data.crow.nl/imbor/term/132ecc26-3374-45f5-a8a6-039331013ce9</t>
  </si>
  <si>
    <t>Aanduiding of er sprake is van verdichting bij een object.</t>
  </si>
  <si>
    <t>verdichting</t>
  </si>
  <si>
    <t>9cb773dc-9846-481e-9e1f-951872d669cb</t>
  </si>
  <si>
    <t>https://data.crow.nl/imbor/term/80686631-5cef-47bd-a53a-d24f479eab36</t>
  </si>
  <si>
    <t>Het enumeratietype SpeeltoestelComponent is de naam voor de domeinwaardenlijst van de klasse Speeltoestel en het attribuut component.</t>
  </si>
  <si>
    <t>SpeeltoestelComponent</t>
  </si>
  <si>
    <t>9cb33e6e-1cbd-4155-a6d5-988be557d635</t>
  </si>
  <si>
    <t>https://data.crow.nl/imbor/term/fba3a4d5-dcae-4984-ac94-6c71b96465ca</t>
  </si>
  <si>
    <t>Indeling in klassen voor de hoogte van een hek.</t>
  </si>
  <si>
    <t>hoogteklasse hek</t>
  </si>
  <si>
    <t>9c9347bf-7d12-40de-83e7-7ca020007747</t>
  </si>
  <si>
    <t>https://data.crow.nl/imbor/term/cd66a5ec-c5d1-4fc6-9442-6baade195944</t>
  </si>
  <si>
    <t>Aanduiding of er wel geen beperking voor het passeren van soorten is.</t>
  </si>
  <si>
    <t>beperking voor soorten</t>
  </si>
  <si>
    <t>9c8e890b-9396-4b17-aa21-0e1091dcafc5</t>
  </si>
  <si>
    <t>https://data.crow.nl/imbor/term/abd0a9ab-dd3f-4f1c-a475-ff233a7ccf2d</t>
  </si>
  <si>
    <t>Door het bevoegde gemeentelijke orgaan als zodanig toegekende aanduiding van een verblijfsobject of een benoemde plaats.</t>
  </si>
  <si>
    <t>Nummeraanduiding</t>
  </si>
  <si>
    <t>9c591d90-3066-4ae5-9a37-e6da2078263b</t>
  </si>
  <si>
    <t>https://data.crow.nl/imbor/term/edde2792-5edc-4414-9366-7e0e53be0d1f</t>
  </si>
  <si>
    <t>Een apparaat dat geluidsignalen kan waarnemen en meldingen kan genereren wanneer er een bepaalde drempelwaarde wordt overschreden.</t>
  </si>
  <si>
    <t>Akoestische signaalgever</t>
  </si>
  <si>
    <t>9c2f2688-ed17-4336-bace-0790adb1c8c6</t>
  </si>
  <si>
    <t>https://data.crow.nl/imbor/term/2f6b3621-8f2a-4200-9807-1703f0b6e05b</t>
  </si>
  <si>
    <t>Het enumeratietype VegetatieobjectKweker is de naam voor de domeinwaardenlijst van de klasse Vegetatieobject en het attribuut kweker.</t>
  </si>
  <si>
    <t>VegetatieobjectKweker</t>
  </si>
  <si>
    <t>9bfe5f4e-72a9-46b4-ac3d-b6e410c8a6e9</t>
  </si>
  <si>
    <t>https://data.crow.nl/imbor/term/ba19df46-9196-4082-9114-7e30c35b7e5a</t>
  </si>
  <si>
    <t>Het enumeratietype Gras-EnKruidachtigenCultuurhistorischWaardevol is de naam voor de domeinwaardenlijst van de klasse Gras- en kruidachtigen en het attribuut cultuurhistorisch waardevol.</t>
  </si>
  <si>
    <t>Gras-EnKruidachtigenCultuurhistorischWaardevol</t>
  </si>
  <si>
    <t>9be5c002-5e53-43ec-ae3f-a58d98c00af4</t>
  </si>
  <si>
    <t>https://data.crow.nl/imbor/term/96ec26dd-df17-4db7-bc33-0d8987fd443d</t>
  </si>
  <si>
    <t>Meters.</t>
  </si>
  <si>
    <t>9be5aaac-94a3-4ea4-b727-9b032b9a8a64</t>
  </si>
  <si>
    <t>https://data.crow.nl/imbor/term/eeef319c-86da-446d-a796-9503aeaf9c18</t>
  </si>
  <si>
    <t>Kast langs de kant van de weg waarin een kWh meter van het energieleverend bedrijf en diverse schakel- en beveiligingscomponenten in zijn ondergebracht.</t>
  </si>
  <si>
    <t>OVL-kast</t>
  </si>
  <si>
    <t>9b9ac6f1-a102-4db6-9dbe-089677d96b11</t>
  </si>
  <si>
    <t>https://data.crow.nl/imbor/term/91700d8f-5737-49db-8988-7d95ae188afd</t>
  </si>
  <si>
    <t>Systeemvermogen van het object in kW.</t>
  </si>
  <si>
    <t>systeemvermogen</t>
  </si>
  <si>
    <t>9b4fdbbc-cc90-4bd2-bc7b-a6e3b5951c80</t>
  </si>
  <si>
    <t>https://data.crow.nl/imbor/term/25739036-f625-46a4-af66-58ecb870abb2</t>
  </si>
  <si>
    <t>Flexibel zettingstuk</t>
  </si>
  <si>
    <t>9b3398d4-e91c-44af-b66a-8333c1fed1b1</t>
  </si>
  <si>
    <t>https://data.crow.nl/imbor/term/30ec4c77-06c0-427f-bea3-bf10e64b503a</t>
  </si>
  <si>
    <t>Spoorverkeerruimte die een begin-, eind- of keuzepunt voor de spoorgebruiker is.</t>
  </si>
  <si>
    <t>Spoorwegknoop</t>
  </si>
  <si>
    <t>9b33753c-f254-42cb-9533-4d62b374cab4</t>
  </si>
  <si>
    <t>https://data.crow.nl/imbor/term/3ee4094a-d0d8-4093-86d3-fbd5e260e841</t>
  </si>
  <si>
    <t>Installatie voor het toevoeren van water in plaats van of in aanvulling op de natuurlijke regenval.</t>
  </si>
  <si>
    <t>Beregeningsinstallatie</t>
  </si>
  <si>
    <t>9afaf493-40da-4072-a0b2-852508c5272c</t>
  </si>
  <si>
    <t>https://data.crow.nl/imbor/term/21763e19-b31e-43ff-ab2b-047bf3b37e7f</t>
  </si>
  <si>
    <t>Aanduiding voor de wijze waarop er van het sportveld gebruik gemaakt wordt.</t>
  </si>
  <si>
    <t>gebruiksvorm</t>
  </si>
  <si>
    <t>9ab0e653-0721-4ade-8652-64627596c100</t>
  </si>
  <si>
    <t>https://data.crow.nl/imbor/term/78ab102e-b816-4db5-8559-07a8cb387e2f</t>
  </si>
  <si>
    <t>Een object om een afdekking verder af te dichten of af te sluiten.</t>
  </si>
  <si>
    <t>9a9e3c37-af36-4916-93b0-8989ce850b6b</t>
  </si>
  <si>
    <t>https://data.crow.nl/imbor/term/e4493ee7-161a-41cf-a384-bd6067484f0d</t>
  </si>
  <si>
    <t>Een publiekrechtelijke instantie of (rechts)persoon die toeziet op de instandhouding van o.a. een object, kunstwerk of waterstaatswerk. De typen beheerder zijn conform de indeling in bronhouders (BGT).</t>
  </si>
  <si>
    <t>beheerder</t>
  </si>
  <si>
    <t>9a7155e5-6275-48de-97af-e5e4267b639c</t>
  </si>
  <si>
    <t>https://data.crow.nl/imbor/term/5858b614-3a4f-4aec-8fb1-36e721447626</t>
  </si>
  <si>
    <t>Het enumeratietype AanleginrichtingTypeBediening is de naam voor de domeinwaardenlijst van de klasse Aanleginrichting en het attribuut type bediening.</t>
  </si>
  <si>
    <t>AanleginrichtingTypeBediening</t>
  </si>
  <si>
    <t>9a45d10e-9efb-4c1a-bccb-8a6e81b7a9c3</t>
  </si>
  <si>
    <t>https://data.crow.nl/imbor/term/85b28c96-019c-46bc-b610-fe344a53749b</t>
  </si>
  <si>
    <t>Een plaats tegen of in een gebouw waar een vrachtwagen kan laden en lossen.</t>
  </si>
  <si>
    <t>Laadperron</t>
  </si>
  <si>
    <t>9a43665d-5c62-4cd3-9d4b-71de5f961ee1</t>
  </si>
  <si>
    <t>https://data.crow.nl/imbor/term/058f6425-f71a-43d1-bf92-4caea9999c42</t>
  </si>
  <si>
    <t>Sensor die bewegingen detecteert.</t>
  </si>
  <si>
    <t>Bewegingssensor</t>
  </si>
  <si>
    <t>9a23adcd-6309-4693-a5f1-d629d24cf918</t>
  </si>
  <si>
    <t>https://data.crow.nl/imbor/term/cb7d9e6f-a28b-4682-be83-a8e2a227b988</t>
  </si>
  <si>
    <t>Leiding voor het transport van zoutwater.</t>
  </si>
  <si>
    <t>Zoutwaterleiding</t>
  </si>
  <si>
    <t>9a0be387-0fcf-4d16-af0d-a89ee0def168</t>
  </si>
  <si>
    <t>https://data.crow.nl/imbor/term/6a97669d-a2a3-4352-bd1b-61c11df5c8fb</t>
  </si>
  <si>
    <t>Het enumeratietype GetijdengebiedType is de naam voor de domeinwaardenlijst van de klasse Getijdengebied en het attribuut type.</t>
  </si>
  <si>
    <t>GetijdengebiedType</t>
  </si>
  <si>
    <t>9a074142-cd7c-45e9-a22e-be4a7c651255</t>
  </si>
  <si>
    <t>https://data.crow.nl/imbor/term/1a97ff84-1eae-4bec-ab85-495c11e67ba2</t>
  </si>
  <si>
    <t>Sensor die gebruikt wordt om signalen af te geven van het vochtgehalte in de grond zodat tijdig water aan beplanting gegeven kan worden.</t>
  </si>
  <si>
    <t>Vochtmeter</t>
  </si>
  <si>
    <t>99f6d325-f917-4152-947c-b153b8f57dee</t>
  </si>
  <si>
    <t>https://data.crow.nl/imbor/term/a3ca6e99-0244-4cd5-8ff0-0219cd1f820c</t>
  </si>
  <si>
    <t>Afslagniveau aan de perszijde van de pomp(en). Peil waarop een pomp afslaat.</t>
  </si>
  <si>
    <t>afslagniveau bovenstrooms</t>
  </si>
  <si>
    <t>99f64a7c-21ad-4b69-b6b2-b08cf4b23b18</t>
  </si>
  <si>
    <t>https://data.crow.nl/imbor/term/834714cc-4a87-42bc-ac42-750b4a484050</t>
  </si>
  <si>
    <t>Het enumeratietype HoutwalGebruiksfunctie is de naam voor de domeinwaardenlijst van de klasse Houtwal en het attribuut gebruiksfunctie.</t>
  </si>
  <si>
    <t>HoutwalGebruiksfunctie</t>
  </si>
  <si>
    <t>99edfeb7-7b36-4349-a8cf-a90daa127efe</t>
  </si>
  <si>
    <t>https://data.crow.nl/imbor/term/62692784-9ed4-4f96-87cb-ddcf206cb3c0</t>
  </si>
  <si>
    <t>Een legering van koper en zink die bekendstaat om zijn hardheid.</t>
  </si>
  <si>
    <t>Messing</t>
  </si>
  <si>
    <t>99eb71f2-051e-4b63-9a2d-48aa88fd87cc</t>
  </si>
  <si>
    <t>https://data.crow.nl/imbor/term/050d8926-65c4-4ba7-8093-1acb3a9394f1</t>
  </si>
  <si>
    <t>Het enumeratietype FietspadAan-OfVrijliggend is de naam voor de domeinwaardenlijst van de klasse Fietspad en het attribuut aan- of vrijliggend.</t>
  </si>
  <si>
    <t>FietspadAan-OfVrijliggend</t>
  </si>
  <si>
    <t>99bf638b-acf3-43c9-b1a1-15af3c37a14f</t>
  </si>
  <si>
    <t>https://data.crow.nl/imbor/term/68671e1d-2378-49da-8096-8b91f96b603b</t>
  </si>
  <si>
    <t>Het enumeratietype VerkeerstellingMeetmethode is de naam voor de domeinwaardenlijst van de klasse Verkeerstelling en het attribuut meetmethode.</t>
  </si>
  <si>
    <t>VerkeerstellingMeetmethode</t>
  </si>
  <si>
    <t>99ac2a89-e7a0-4b19-9a0c-66b2eeba4980</t>
  </si>
  <si>
    <t>https://data.crow.nl/imbor/term/ea1b879a-85c4-4195-b105-b3b27cfeeb75</t>
  </si>
  <si>
    <t>Een fysiek punt waar een rechtstreekse meting en/of een monstername plaatsvindt.</t>
  </si>
  <si>
    <t>99a44390-d827-4af5-8eee-49ac519e6fed</t>
  </si>
  <si>
    <t>https://data.crow.nl/imbor/term/b181e20c-34ab-46b8-94d1-3be5b16349aa</t>
  </si>
  <si>
    <t>Een aan het oppervlak gelegen, niet lijnvormige, natuurlijke dan wel kunstmatige verdieping van de bodem die, eventueel periodiek, gevuld is met water.</t>
  </si>
  <si>
    <t>999c662a-cdcc-4feb-8ec6-8818a2ca44e4</t>
  </si>
  <si>
    <t>https://data.crow.nl/imbor/term/8989be6c-5ded-4413-893f-01b2a25f1720</t>
  </si>
  <si>
    <t>Vrij tekstveld voor extra informatie bij de opening van het kunstwerk.</t>
  </si>
  <si>
    <t>toelichting opening</t>
  </si>
  <si>
    <t>99887471-5c53-481d-8331-e4e49bc619b8</t>
  </si>
  <si>
    <t>https://data.crow.nl/imbor/term/c91f1b23-503f-4538-9ed8-446500d2ae1d</t>
  </si>
  <si>
    <t>Het enumeratietype ArmatuurDebiteur is de naam voor de domeinwaardenlijst van de klasse Armatuur en het attribuut debiteur.</t>
  </si>
  <si>
    <t>ArmatuurDebiteur</t>
  </si>
  <si>
    <t>996fef79-d14d-46d5-ab19-3d3bd894d770</t>
  </si>
  <si>
    <t>https://data.crow.nl/imbor/term/8137d8f8-0011-456a-a1e8-ee686474819d</t>
  </si>
  <si>
    <t>Hulplijn voor het vastleggen van contouren, profielen of andere lijnen in het landschap.</t>
  </si>
  <si>
    <t>Profiellijn</t>
  </si>
  <si>
    <t>99688fe8-d174-4fc8-a48b-f4762e9467a9</t>
  </si>
  <si>
    <t>https://data.crow.nl/imbor/term/ed69fa3b-eeab-40de-a2c7-36eb9547f6e6</t>
  </si>
  <si>
    <t>Aanduiding of er sprake is van een reclameobject of reclame-uitingen op of aan het object.</t>
  </si>
  <si>
    <t>reclame</t>
  </si>
  <si>
    <t>992e77d0-da5c-466b-8c44-b0304beeae07</t>
  </si>
  <si>
    <t>https://data.crow.nl/imbor/term/784dd1bd-bcd7-493c-815c-472fa5bca294</t>
  </si>
  <si>
    <t>Afkorting van zeer open asfaltbeton, een asfaltsoort met een hoog percentage holle ruimte en een geluidsreducerende en wateropspattingen beperkende werking ten opzichte van normaal asfaltbeton, op basis van PA-stone, hergebruikte ZOAB waarbij mastiek van de stenen zijn verwijderd en de stenen nauwelijks nog bitumen bevatten.</t>
  </si>
  <si>
    <t>ZOAB PA*</t>
  </si>
  <si>
    <t>98c9a7da-ea70-4ae1-b9dc-27b7b7b6c405</t>
  </si>
  <si>
    <t>https://data.crow.nl/imbor/term/cbac3406-2afe-455b-80da-3d77b55e1a5d</t>
  </si>
  <si>
    <t>Het enumeratietype FaunaverblijfplaatsType is de naam voor de domeinwaardenlijst van de klasse Faunaverblijfplaats en het attribuut type.</t>
  </si>
  <si>
    <t>FaunaverblijfplaatsType</t>
  </si>
  <si>
    <t>98c38654-06c1-4b98-acef-83a20b21c248</t>
  </si>
  <si>
    <t>https://data.crow.nl/imbor/term/ec81452a-a80e-479f-a51d-eacf89f0098e</t>
  </si>
  <si>
    <t>Tijdstip van het begin van de meting.</t>
  </si>
  <si>
    <t>tijdstip start</t>
  </si>
  <si>
    <t>98bcaebb-7385-4474-8522-e08e62924808</t>
  </si>
  <si>
    <t>https://data.crow.nl/imbor/term/1aae9b15-e447-46bf-b36b-5cc0cf396a21</t>
  </si>
  <si>
    <t>Een open reservoir waarin het afvalwater tijdelijk wordt opgevangen.</t>
  </si>
  <si>
    <t>Tijdelijk opslaan van afvalwater</t>
  </si>
  <si>
    <t>989d0890-90b8-4188-87d3-86b11acf5cb1</t>
  </si>
  <si>
    <t>https://data.crow.nl/imbor/term/6c97c940-467d-4ee0-9db0-27fd94801e06</t>
  </si>
  <si>
    <t>Een doorwaadbare, doorgaans verharde, plaats in de waterloop, die dient voor de oversteek van die waterloop.</t>
  </si>
  <si>
    <t>Voorde</t>
  </si>
  <si>
    <t>987d86c2-bde5-4e5c-8cc7-53aceb8603bd</t>
  </si>
  <si>
    <t>https://data.crow.nl/imbor/term/3770f76e-f3ae-4349-83ae-2e92171c6af1</t>
  </si>
  <si>
    <t>Aanduiding voor het type afval wat in de container gestort wordt.</t>
  </si>
  <si>
    <t>type afval</t>
  </si>
  <si>
    <t>986be7a3-9023-42a7-8e51-7e99b9996af0</t>
  </si>
  <si>
    <t>https://data.crow.nl/imbor/term/bcf69b1d-b3a3-4270-aa96-3ffe4affad4e</t>
  </si>
  <si>
    <t>Nummer van een monument, alleen van toepassing bij Rijksmonumenten.</t>
  </si>
  <si>
    <t>monumentnummer</t>
  </si>
  <si>
    <t>9869a9c8-0ac6-41c9-a8b5-08a4103abd66</t>
  </si>
  <si>
    <t>https://data.crow.nl/imbor/term/b5dd59c8-f60b-437e-9a07-7fa8ede3f144</t>
  </si>
  <si>
    <t>Het enumeratietype VasteBrugType is de naam voor de domeinwaardenlijst van de klasse Vaste brug en het attribuut type.</t>
  </si>
  <si>
    <t>VasteBrugType</t>
  </si>
  <si>
    <t>985459f8-3dff-46a1-9070-6c8575e25e5f</t>
  </si>
  <si>
    <t>https://data.crow.nl/imbor/term/ec856f6d-efcd-4e03-9d81-e29c9963cf5b</t>
  </si>
  <si>
    <t>Het enumeratietype KastComponent is de naam voor de domeinwaardenlijst van de klasse Kast en het attribuut component.</t>
  </si>
  <si>
    <t>KastComponent</t>
  </si>
  <si>
    <t>9846d558-5e24-4f89-ba1d-7bf323b72567</t>
  </si>
  <si>
    <t>https://data.crow.nl/imbor/term/46d15bd4-0f45-4586-97c0-4b08d37bd493</t>
  </si>
  <si>
    <t>Het versperren van de doorgang voor materie vanuit Ã©Ã©n van de twee relatieve liggingen van plaats.</t>
  </si>
  <si>
    <t>Afsluiten in Ã©Ã©n stroomrichting</t>
  </si>
  <si>
    <t>981bb3d1-aeca-4f82-b26e-98fde868cfbc</t>
  </si>
  <si>
    <t>https://data.crow.nl/imbor/term/f714d515-b9b3-40df-ae3a-b65090d0757b</t>
  </si>
  <si>
    <t>Het enumeratietype UitlaatconstructieType is de naam voor de domeinwaardenlijst van de klasse Uitlaatconstructie en het attribuut type.</t>
  </si>
  <si>
    <t>UitlaatconstructieType</t>
  </si>
  <si>
    <t>9815f7e2-d677-4714-a884-5078c7a6db23</t>
  </si>
  <si>
    <t>https://data.crow.nl/imbor/term/4c05c4e7-011c-4407-993e-b5024b10baf0</t>
  </si>
  <si>
    <t>Aanduiding of het object ook geschikt is voor rolstoelgebruik.</t>
  </si>
  <si>
    <t>rolstoelgebruik</t>
  </si>
  <si>
    <t>98084f47-7736-4fc7-a76f-f1196f26cc59</t>
  </si>
  <si>
    <t>https://data.crow.nl/imbor/term/ed9a4836-2613-4f66-a84a-51d2430f0ef4</t>
  </si>
  <si>
    <t>Het oppervlakte van het waterobject welke onderhouden moet worden.</t>
  </si>
  <si>
    <t>te sloten oppervlakte</t>
  </si>
  <si>
    <t>97f230cd-2108-459e-8e17-e666f1c6ff5d</t>
  </si>
  <si>
    <t>https://data.crow.nl/imbor/term/a749b917-6962-4478-b56f-3c4aa5ccdb6b</t>
  </si>
  <si>
    <t>Het enumeratietype FietspadModaliteit is de naam voor de domeinwaardenlijst van de klasse Fietspad en het attribuut modaliteit.</t>
  </si>
  <si>
    <t>FietspadModaliteit</t>
  </si>
  <si>
    <t>97f16653-f30b-48ef-9aff-68e0056b29bd</t>
  </si>
  <si>
    <t>https://data.crow.nl/imbor/term/a8acc28e-3dae-429f-aa02-c3918ce4c4e9</t>
  </si>
  <si>
    <t>Het enumeratietype ConstructielaagVerhardingsobjectAsbesthoudend is de naam voor de domeinwaardenlijst van de klasse Constructielaag verhardingsobject en het attribuut aanwezigheid asbest.</t>
  </si>
  <si>
    <t>ConstructielaagVerhardingsobjectAsbesthoudend</t>
  </si>
  <si>
    <t>97dd3236-dd3e-499d-8d9c-daa627711221</t>
  </si>
  <si>
    <t>https://data.crow.nl/imbor/term/8155d677-1d16-438f-9f62-616a95dcb040</t>
  </si>
  <si>
    <t>Het enumeratietype HekTypeExtraGedetailleerd is de naam voor de domeinwaardenlijst van de klasse Hek en het attribuut type extra gedetailleerd.</t>
  </si>
  <si>
    <t>HekTypeExtraGedetailleerd</t>
  </si>
  <si>
    <t>97dbe476-9e83-492f-98c0-bd14dda7b34a</t>
  </si>
  <si>
    <t>https://data.crow.nl/imbor/term/8f35eefa-4552-4f88-a3a3-7cdcb7d05549</t>
  </si>
  <si>
    <t>Het aan een interpreterende partij kenbaar maken van de toestand waarin een mechaniek om de doorstroming van een medium te regelen zich bevindt.</t>
  </si>
  <si>
    <t>Aanwijzen afsluiterstand</t>
  </si>
  <si>
    <t>97d7b1ee-6458-4bd6-b64f-5e471ee65f06</t>
  </si>
  <si>
    <t>https://data.crow.nl/imbor/term/9ae4fa88-b83e-4834-a833-9ad94f9985f7</t>
  </si>
  <si>
    <t>Kunstgras dat is ingestrooid met speciaal roodkleurig zand dat gunstige eigenschap heeft voor de te beoefenen sport, waarbij de onderbouw gebonden is.</t>
  </si>
  <si>
    <t>Roodzand kunstgras, gebonden onderbouw</t>
  </si>
  <si>
    <t>97c97442-9e19-49d9-8f0f-d62ae703a599</t>
  </si>
  <si>
    <t>https://data.crow.nl/imbor/term/d0e63f7c-9470-42dd-a88b-6ea61398dd71</t>
  </si>
  <si>
    <t>Jaar dat het beheerobject vervangen moet worden.</t>
  </si>
  <si>
    <t>vervangingsjaar</t>
  </si>
  <si>
    <t>97c7570d-9170-4655-912b-ba16111bb3da</t>
  </si>
  <si>
    <t>https://data.crow.nl/imbor/term/a9a2072f-9ca5-4fb8-a6dc-74c38417d606</t>
  </si>
  <si>
    <t>Frequentie waarmee een object gereinigd wordt.</t>
  </si>
  <si>
    <t>reinigingsfrequentie</t>
  </si>
  <si>
    <t>97be1e84-ef49-41f0-aa15-1729abc0b963</t>
  </si>
  <si>
    <t>https://data.crow.nl/imbor/term/aa68e82c-29e0-4b68-a612-327f4e74e102</t>
  </si>
  <si>
    <t>Een paneel of andersoortige interactiecomponent waarmee het gedrag van of de activiteit in een ander object handmatig geregeld kan worden.</t>
  </si>
  <si>
    <t>Controller</t>
  </si>
  <si>
    <t>97ba58d0-f991-4828-8950-983f656cc7b6</t>
  </si>
  <si>
    <t>https://data.crow.nl/imbor/term/df7dd3bb-6263-4db6-b033-b9d9b91f5baa</t>
  </si>
  <si>
    <t>Aanduiding van de boomhoogte van het eindbeeld, in meters ingedeeld in vaste klassen.</t>
  </si>
  <si>
    <t>boomhoogteklasse eindbeeld</t>
  </si>
  <si>
    <t>97834ad8-6f73-4e17-8455-1f1b9487e9cd</t>
  </si>
  <si>
    <t>https://data.crow.nl/imbor/term/2c210bfa-bb64-4758-b145-b515dbb409f5</t>
  </si>
  <si>
    <t>Nadere aanduiding voor het bijzonder transport wat over of naast een object mag rijden.</t>
  </si>
  <si>
    <t>toelichting bijzonder transport</t>
  </si>
  <si>
    <t>97822c9e-67cc-445f-a0f5-d70b2f162817</t>
  </si>
  <si>
    <t>https://data.crow.nl/imbor/term/99e7419a-a037-4a87-b512-9eb3c33868ed</t>
  </si>
  <si>
    <t>Het aantal connectoren in het object of verbonden met object.</t>
  </si>
  <si>
    <t>aantal connectoren</t>
  </si>
  <si>
    <t>975ce0e7-39b8-41d0-9f9d-63bc4144c9d1</t>
  </si>
  <si>
    <t>https://data.crow.nl/imbor/term/97b6e649-b96f-4d00-b36f-7c0d3372c173</t>
  </si>
  <si>
    <t>Functionele ruimte die in gebruik is voor openlucht recreatie.</t>
  </si>
  <si>
    <t>Recreatiezone</t>
  </si>
  <si>
    <t>9726b37e-8766-43ec-a07e-55c51c23d11b</t>
  </si>
  <si>
    <t>https://data.crow.nl/imbor/term/f2983ca7-04d4-477f-a92f-b0459e5ed468</t>
  </si>
  <si>
    <t>Plaats uitsluitend ten behoeve van asbezorging.</t>
  </si>
  <si>
    <t>Urnengraf</t>
  </si>
  <si>
    <t>9717427e-6f38-4566-ae9f-3434d16e3aed</t>
  </si>
  <si>
    <t>https://data.crow.nl/imbor/term/91576116-33a8-4177-83a5-103a83560b34</t>
  </si>
  <si>
    <t>Het enumeratietype ProfiellijnType is de naam voor de domeinwaardenlijst van de klasse Profiellijn en het attribuut type.</t>
  </si>
  <si>
    <t>ProfiellijnType</t>
  </si>
  <si>
    <t>970ed5b0-6546-46f3-a712-2e4bbbc1b398</t>
  </si>
  <si>
    <t>https://data.crow.nl/imbor/term/491aa5af-6acd-450b-be92-6ca058e33e4d</t>
  </si>
  <si>
    <t>96d464c3-3c54-43a7-8c20-86566978d81b</t>
  </si>
  <si>
    <t>https://data.crow.nl/imbor/term/c174aef0-1b73-4ed5-914f-90bf6736e2c7</t>
  </si>
  <si>
    <t>Het enumeratietype ZuiveringsreservoirType is de naam voor de domeinwaardenlijst van de klasse Zuiveringsreservoir en het attribuut type.</t>
  </si>
  <si>
    <t>ZuiveringsreservoirType</t>
  </si>
  <si>
    <t>969a640b-df47-43c2-a261-575fbb99583f</t>
  </si>
  <si>
    <t>https://data.crow.nl/imbor/term/df7dd43c-bcfb-46dc-99bb-3078ec903884</t>
  </si>
  <si>
    <t>Een molgoot is een verdiept gedeelte aan de rand van de weg ten behoeve van de afwatering.</t>
  </si>
  <si>
    <t>96910a78-5c26-4a5c-b20d-c5a3f25d4669</t>
  </si>
  <si>
    <t>https://data.crow.nl/imbor/term/c985d69d-e56e-4e2c-9fc7-0d0085707208</t>
  </si>
  <si>
    <t>Het enumeratietype WatervlakteBevaarbaarheidklasse is de naam voor de domeinwaardenlijst van de klasse Watervlakte en het attribuut bevaarbaarheidklasse.</t>
  </si>
  <si>
    <t>WatervlakteBevaarbaarheidklasse</t>
  </si>
  <si>
    <t>96855297-c02b-473d-9307-4a2f23dc60a5</t>
  </si>
  <si>
    <t>https://data.crow.nl/imbor/term/80463741-9d0e-468c-a7cc-8ed2b59196aa</t>
  </si>
  <si>
    <t>Het afschermen van een opening in de ondergrond die toegang geeft tot een onderdeel van een netwerk met een bepaalde werking, ofwel om het tegen bepaalde invloeden van buitenaf te beschermen, ofwel om de omgeving af te schermen van de werking van het object.</t>
  </si>
  <si>
    <t>Afdekken put</t>
  </si>
  <si>
    <t>9684fd7a-962b-4778-b5b3-eddad4c04d77</t>
  </si>
  <si>
    <t>https://data.crow.nl/imbor/term/ff21e48a-c226-4224-8002-a2539724c5de</t>
  </si>
  <si>
    <t>Integer.</t>
  </si>
  <si>
    <t>Integer</t>
  </si>
  <si>
    <t>9683b819-fe3b-4205-a4b2-52c1246fdf2c</t>
  </si>
  <si>
    <t>https://data.crow.nl/imbor/term/d6b44cc2-ba82-44d8-bbca-042f45db6415</t>
  </si>
  <si>
    <t>Kunstgras dat is ingestrooid met speciaal roodkleurig zand dat gunstige eigenschap heeft voor de te beoefenen sport.</t>
  </si>
  <si>
    <t>Roodzand kunstgras</t>
  </si>
  <si>
    <t>966217ac-c9b2-4de4-9206-20a3d0f63730</t>
  </si>
  <si>
    <t>https://data.crow.nl/imbor/term/a6034576-eb06-4599-8953-95ad9a3dadbe</t>
  </si>
  <si>
    <t>Het enumeratietype KunstwerkOnderhoudsregime is de naam voor de domeinwaardenlijst van de klasse Kunstwerk en het attribuut onderhoudsregime.</t>
  </si>
  <si>
    <t>KunstwerkOnderhoudsregime</t>
  </si>
  <si>
    <t>9646acd5-c2e4-423e-bec4-a455925ee6a5</t>
  </si>
  <si>
    <t>https://data.crow.nl/imbor/term/5781acf5-68bd-4cf3-b4cf-72d254cc4b01</t>
  </si>
  <si>
    <t>Het enumeratietype BetonverhardingPlaatsoriÃ«ntatie is de naam voor de domeinwaardenlijst van de klasse Betonverharding en het attribuut plaatsoriÃ«ntatie.</t>
  </si>
  <si>
    <t>BetonverhardingPlaatsoriÃ«ntatie</t>
  </si>
  <si>
    <t>9624a49b-8b40-4ed8-8721-aedbcc45e812</t>
  </si>
  <si>
    <t>https://data.crow.nl/imbor/term/1851f9be-c475-40e4-9044-e32f5bc01aca</t>
  </si>
  <si>
    <t>Registratie van de modaliteiten die gebruik maken van het objecttype. Een vervoermiddel, vervoersmodaliteit of transportmiddel is een technische constructie of inrichting die vooral dient om personen of goederen te verplaatsen, veelal in het verkeer, ook de voetganger wordt onder vervoersmodaliteit verstaan.</t>
  </si>
  <si>
    <t>modaliteit</t>
  </si>
  <si>
    <t>962110b3-46ad-46b8-85c6-f40539a21ee3</t>
  </si>
  <si>
    <t>https://data.crow.nl/imbor/term/8b11b56d-93f2-49f4-ad1e-c2c97e6c8119</t>
  </si>
  <si>
    <t>Het enumeratietype FaunavoorzieningType is de naam voor de domeinwaardenlijst van de klasse Faunavoorziening en het attribuut type.</t>
  </si>
  <si>
    <t>FaunavoorzieningType</t>
  </si>
  <si>
    <t>961ef234-7c88-4309-9a2e-3550b3138c94</t>
  </si>
  <si>
    <t>https://data.crow.nl/imbor/term/0895058c-10f8-4ca0-9a4d-dea39be82789</t>
  </si>
  <si>
    <t>Vastleggen grondlichamen, bijvoorbeeld bij lijnvormige elementen die als erosiebeperkende maatregel doorgaans haaks op de stroombaan zijn aangelegd.</t>
  </si>
  <si>
    <t>Beperken van erosie</t>
  </si>
  <si>
    <t>960588a1-3b10-4236-a145-78b33bd44eab</t>
  </si>
  <si>
    <t>https://data.crow.nl/imbor/term/86206932-43fc-41b2-b86c-b9062efe0e9c</t>
  </si>
  <si>
    <t>Het enumeratietype ToeritdoseerinstallatieTypeCommunicatieprotocol is de naam voor de domeinwaardenlijst van de klasse Toeritdoseerinstallatie en het attribuut type communicatieprotocol.</t>
  </si>
  <si>
    <t>ToeritdoseerinstallatieCommunicatieprotocol</t>
  </si>
  <si>
    <t>957eeb3f-5d0f-4bd0-b57c-bdc6c967d26f</t>
  </si>
  <si>
    <t>https://data.crow.nl/imbor/term/3f3ad9f0-7440-4268-b487-c1b371f718f1</t>
  </si>
  <si>
    <t>Het enumeratietype LichtbronRemplacegroep is de naam voor de domeinwaardenlijst van de klasse Lichtbron en het attribuut remplacegroep.</t>
  </si>
  <si>
    <t>LichtbronRemplacegroep</t>
  </si>
  <si>
    <t>957302bb-5c1a-4326-b87b-d7041d2727fd</t>
  </si>
  <si>
    <t>https://data.crow.nl/imbor/term/ec902de5-0b02-4b97-9d0d-19c75a976727</t>
  </si>
  <si>
    <t>Een verticaal transportsysteem met vaste stopplaatsen, bedoeld voor het vervoer van personen en/of goederen.</t>
  </si>
  <si>
    <t>Lift</t>
  </si>
  <si>
    <t>954c21d6-d937-4752-b191-fc30dc5f4675</t>
  </si>
  <si>
    <t>https://data.crow.nl/imbor/term/3d2d0a82-6694-4ee1-b129-d700a0d27c34</t>
  </si>
  <si>
    <t>Een afsluiter is een mechaniek om de doorstroming van een medium te regelen, door het openen of sluiten van een of meer doorstroomopeningen.</t>
  </si>
  <si>
    <t>Afsluiter</t>
  </si>
  <si>
    <t>951fae64-b636-4961-b2b2-387834433540</t>
  </si>
  <si>
    <t>https://data.crow.nl/imbor/term/7f9256e7-4fd5-4ee2-a0f5-c3cbbc7e039f</t>
  </si>
  <si>
    <t>Het vanuit verschillende afvoerwegen samenbrengen van vervuild water waarvan de houder zich heeft ontdaan.</t>
  </si>
  <si>
    <t>Inzameling van afvalwater</t>
  </si>
  <si>
    <t>95039ef2-d14c-4d44-856c-27a9ed90a94e</t>
  </si>
  <si>
    <t>https://data.crow.nl/imbor/term/2d8c6909-43f0-40b9-9c58-d2134a61d247</t>
  </si>
  <si>
    <t>Het enumeratietype HolleLeidingVerbindingstype is de naam voor de domeinwaardenlijst van de klasse Holle leiding en het attribuut verbindingstype.</t>
  </si>
  <si>
    <t>HolleLeidingVerbindingstype</t>
  </si>
  <si>
    <t>94ed4655-6490-4574-ab08-0e330f4005c9</t>
  </si>
  <si>
    <t>https://data.crow.nl/imbor/term/a733ef47-4465-4d63-b0be-c450c672cc16</t>
  </si>
  <si>
    <t>Het enumeratietype DuikerFrequentieUitspuiten is de naam voor de domeinwaardenlijst van de klasse Duiker en het attribuut frequentie uitspuiten.</t>
  </si>
  <si>
    <t>DuikerFrequentieUitspuiten</t>
  </si>
  <si>
    <t>94ddfa15-ed29-4b4e-82c8-010163ebf967</t>
  </si>
  <si>
    <t>https://data.crow.nl/imbor/term/8ba14228-5c4c-4d88-9977-94c170a1dfd5</t>
  </si>
  <si>
    <t>Aanduiding voor de databron waarin de meting opgeslagen wordt.</t>
  </si>
  <si>
    <t>databron</t>
  </si>
  <si>
    <t>94dd00b9-7e45-456e-84f2-2fb57debc496</t>
  </si>
  <si>
    <t>https://data.crow.nl/imbor/term/1e0ca26b-5870-49bf-b1ca-5fd93d7a75d9</t>
  </si>
  <si>
    <t>Keermogelijkheid voor gemotoriseerd verkeer aan het einde van een doodlopende weg.</t>
  </si>
  <si>
    <t>Keren verkeer</t>
  </si>
  <si>
    <t>94571ecf-9d4d-487c-aa56-2aee035cbd02</t>
  </si>
  <si>
    <t>https://data.crow.nl/imbor/term/eccda8de-cb46-483c-91e6-6967e668ad63</t>
  </si>
  <si>
    <t>Het enumeratietype BosplantsoenCultuurhistorischWaardevol is de naam voor de domeinwaardenlijst van de klasse Bosplantsoen en het attribuut cultuurhistorisch waardevol.</t>
  </si>
  <si>
    <t>BosplantsoenCultuurhistorischWaardevol</t>
  </si>
  <si>
    <t>94333c88-8240-47de-8040-3a3f158282e0</t>
  </si>
  <si>
    <t>https://data.crow.nl/imbor/term/8ea13a09-8ec0-48b3-84bd-da0c1da1239c</t>
  </si>
  <si>
    <t>Geheel van begroeiing, verharding, opstallen en speelwerktuigen bedoeld als speelplaats voor kinderen.</t>
  </si>
  <si>
    <t>Speelterrein</t>
  </si>
  <si>
    <t>941a17c1-a2b2-4cd1-8991-08b0ebcf0c2a</t>
  </si>
  <si>
    <t>https://data.crow.nl/imbor/term/9b55a42d-8e6f-4286-b20a-12a2f2beadb7</t>
  </si>
  <si>
    <t>Waterpeil van het waterobject waarop er gemaald moet worden.</t>
  </si>
  <si>
    <t>slagwaterpeil</t>
  </si>
  <si>
    <t>941743cf-b655-4a6c-ba4d-d14eed70b4ec</t>
  </si>
  <si>
    <t>https://data.crow.nl/imbor/term/cccfcdd4-1e87-4b83-a2df-2691a68d333c</t>
  </si>
  <si>
    <t>Een tuin waar veel bloeiende planten staan om nectar uit te drinken. Ook zijn er in een vlindertuin beschutte plekjes en staan er waardplanten, waar de rupsen van eten.</t>
  </si>
  <si>
    <t>Vlindertuin</t>
  </si>
  <si>
    <t>94002f6e-a2f8-417d-8107-560e20ad4932</t>
  </si>
  <si>
    <t>https://data.crow.nl/imbor/term/a18f6c33-5557-443e-bee8-15de89507455</t>
  </si>
  <si>
    <t>Ongelijkvloers kruispunt van een nationale stroomweg en een niet-nationale stroomweg (bijvoorbeeld Haarlemmermeeraansluiting of een halfklaverbladaansluiting) of tussen twee regionale stroomwegen onderling, of tussen een regionale en een gebiedsontsluitingsweg.</t>
  </si>
  <si>
    <t>93e18816-83f8-4e96-86c2-f2127f399d1c</t>
  </si>
  <si>
    <t>https://data.crow.nl/imbor/term/c1c4ee3d-fea6-45ed-8e6b-db95e5f8ddd3</t>
  </si>
  <si>
    <t>Het enumeratietype WegasType is de naam voor de domeinwaardenlijst van de klasse Wegas en het attribuut type.</t>
  </si>
  <si>
    <t>WegasType</t>
  </si>
  <si>
    <t>93b62c0a-a0f2-45e4-9031-9b41a6820d70</t>
  </si>
  <si>
    <t>https://data.crow.nl/imbor/term/3816bd03-f0ed-439d-b334-be4480f0c113</t>
  </si>
  <si>
    <t>Afstand van de inlaat van de leiding tot het eindpunt.</t>
  </si>
  <si>
    <t>afstand tot eindpunt</t>
  </si>
  <si>
    <t>93a596f4-914d-4b6d-a64f-485517c8e961</t>
  </si>
  <si>
    <t>https://data.crow.nl/imbor/term/505607d3-0cb3-433b-80d9-7addb3b0863b</t>
  </si>
  <si>
    <t>Een gesteente met als hoofdbestanddeel het mineraal kwarts.</t>
  </si>
  <si>
    <t>Kwartsiet</t>
  </si>
  <si>
    <t>939be074-b58c-4e7c-9685-34c82aa1ad63</t>
  </si>
  <si>
    <t>https://data.crow.nl/imbor/term/d7ded6a4-5af2-497b-91a9-d96108317cde</t>
  </si>
  <si>
    <t>Het enumeratietype TunnelgangType is de naam voor de domeinwaardenlijst van de klasse Tunnelgang en het attribuut type.</t>
  </si>
  <si>
    <t>TunnelgangType</t>
  </si>
  <si>
    <t>937c6eb2-287e-49f6-8325-beb0cdba51f0</t>
  </si>
  <si>
    <t>https://data.crow.nl/imbor/term/25c5e3f4-3d5f-46bb-94ce-13c566d9f99e</t>
  </si>
  <si>
    <t>Een reservoir voor het zuiveren van afvalwater.</t>
  </si>
  <si>
    <t>9377f2e7-74b5-4499-b0be-70e056b2a7b4</t>
  </si>
  <si>
    <t>https://data.crow.nl/imbor/term/a3badee8-fe0a-40e9-ad7e-907c230cfd80</t>
  </si>
  <si>
    <t>Aanduiding voor het aantal pompen binnen een gemaal of een ander object.</t>
  </si>
  <si>
    <t>aantal pompen</t>
  </si>
  <si>
    <t>937066af-5281-44dd-986a-e7a98628b201</t>
  </si>
  <si>
    <t>https://data.crow.nl/imbor/term/fc6377ea-fb03-45e7-848f-78cb2788e463</t>
  </si>
  <si>
    <t>Het enumeratietype GemaalTypeGedetailleerd is de naam voor de domeinwaardenlijst van de klasse Gemaal en het attribuut type gedetailleerd.</t>
  </si>
  <si>
    <t>GemaalTypeGedetailleerd</t>
  </si>
  <si>
    <t>935d3053-8c69-425c-899d-6eaed181f4e5</t>
  </si>
  <si>
    <t>https://data.crow.nl/imbor/term/50c097b8-4d13-47d5-a5f8-b1689d27b252</t>
  </si>
  <si>
    <t>Aantal uren.</t>
  </si>
  <si>
    <t>uur</t>
  </si>
  <si>
    <t>9355ecb9-1116-499b-b4a2-c72b74fa7439</t>
  </si>
  <si>
    <t>https://data.crow.nl/imbor/term/cbfd815f-f7f2-483a-8481-4650391c42c2</t>
  </si>
  <si>
    <t>Het enumeratietype OpeningInWandStromingsrichting is de naam voor de domeinwaardenlijst van de klasse Opening in wand en het attribuut stromingsrichting.</t>
  </si>
  <si>
    <t>OpeningInWandStromingsrichting</t>
  </si>
  <si>
    <t>93505584-a451-4e91-befa-6445bfb1d4b8</t>
  </si>
  <si>
    <t>https://data.crow.nl/imbor/term/36f3b502-29f7-4e32-917d-a8bfb46ce7d6</t>
  </si>
  <si>
    <t>Aanduiding of het apparaat enkel, dubbel of niet geÃ¯soleerd is.</t>
  </si>
  <si>
    <t>veiligheidsklasse</t>
  </si>
  <si>
    <t>933e2ee2-a64d-4b84-9260-1d8563e5bfd1</t>
  </si>
  <si>
    <t>https://data.crow.nl/imbor/term/2a8b1f57-12c5-48fa-a815-3233c03a281d</t>
  </si>
  <si>
    <t>De hoofdfunctie van een object.</t>
  </si>
  <si>
    <t>hoofdfunctie</t>
  </si>
  <si>
    <t>933cc91c-4f46-42c7-84ea-02eadcfde3e3</t>
  </si>
  <si>
    <t>https://data.crow.nl/imbor/term/507dbee0-6d11-4f24-8e24-6579743e8cf5</t>
  </si>
  <si>
    <t>Keramisch rood zand ten behoeve van een Smashcourt-ondergrond.</t>
  </si>
  <si>
    <t>Rood zand (Smashcourt)</t>
  </si>
  <si>
    <t>933b413a-56de-46f9-ad19-9fd206aaff2e</t>
  </si>
  <si>
    <t>https://data.crow.nl/imbor/term/0250e355-75a6-49fe-8b51-1474f3fed683</t>
  </si>
  <si>
    <t>Aanduiding voor de diameter van de stam.</t>
  </si>
  <si>
    <t>stamdiameter</t>
  </si>
  <si>
    <t>9336a6fa-37ec-4232-998b-91a902886fe2</t>
  </si>
  <si>
    <t>https://data.crow.nl/imbor/term/418f4fdb-3e4b-4788-abf9-e6a25c70a304</t>
  </si>
  <si>
    <t>Een verdieping binnen een parkeergarage.</t>
  </si>
  <si>
    <t>Parkeerdek</t>
  </si>
  <si>
    <t>93205529-70a7-4d20-b4f4-6b3fc412b5fa</t>
  </si>
  <si>
    <t>https://data.crow.nl/imbor/term/5b57899b-5fb2-4a24-b76b-b1ec5e6a4286</t>
  </si>
  <si>
    <t>Een afkorting van 'high-density polyethylene,' een thermoplastisch polymeer met een goede verhouding tussen de kracht en de dichtheid van het materiaal.</t>
  </si>
  <si>
    <t>92faeb9e-c662-439f-9b44-203542e3e4cf</t>
  </si>
  <si>
    <t>https://data.crow.nl/imbor/term/dda99be1-67e7-4322-9f7d-d243a08aa869</t>
  </si>
  <si>
    <t>Eindbeeld. De benodigde takvrije ruimte tussen het fietspad en de onderkant van de boomkroon (eindbeeld van de boom). Als aan beide zijden van de boom een weg en een fietspad ligt, wordt de takvrije ruimte boven de weg aangeduid met primair, en de takvrije ruimte boven het fietspad met secundair.</t>
  </si>
  <si>
    <t>takvrije zone secundair</t>
  </si>
  <si>
    <t>92f524d0-f95b-43bd-a5d2-b4fa8059a5db</t>
  </si>
  <si>
    <t>https://data.crow.nl/imbor/term/ea7cb320-8161-485b-8f81-5ea81b916084</t>
  </si>
  <si>
    <t>Het enumeratietype SoftwareLeverancier is de naam voor de domeinwaardenlijst van de klasse Software en het attribuut leverancier.</t>
  </si>
  <si>
    <t>SoftwareLeverancier</t>
  </si>
  <si>
    <t>92883817-66af-443d-bd68-878cad20fc63</t>
  </si>
  <si>
    <t>https://data.crow.nl/imbor/term/596c9546-1260-4c9a-8655-320b6329b425</t>
  </si>
  <si>
    <t>Parkeerplaats die qua ligging en ontsluiting geschikt is voor carpooling.</t>
  </si>
  <si>
    <t>Carpoolplaats</t>
  </si>
  <si>
    <t>9275add5-bb20-40d8-950d-e6ffe78f4ffc</t>
  </si>
  <si>
    <t>https://data.crow.nl/imbor/term/ec0bd6ae-e03e-48af-90da-54248ffef273</t>
  </si>
  <si>
    <t>Afstand van de drager (lees bord, apparaat, bak, meubilair) tot maaiveld.</t>
  </si>
  <si>
    <t>afstand tussen drager en maaiveld</t>
  </si>
  <si>
    <t>924fa8bb-24ee-4f1c-a85d-092886de8b61</t>
  </si>
  <si>
    <t>https://data.crow.nl/imbor/term/4ea9a6c2-a9e4-43b6-9fb5-386170832370</t>
  </si>
  <si>
    <t>Onderverdeling van biotooptypes voor het indelen en typeren van het landschap ten behoeve van natuurbeheer en natuurbeleid.</t>
  </si>
  <si>
    <t>biotoopsubtype</t>
  </si>
  <si>
    <t>923cd726-cf19-45ca-aec5-2f415f1bf0af</t>
  </si>
  <si>
    <t>https://data.crow.nl/imbor/term/4b443aba-0572-48c7-b4fb-2008fec2c551</t>
  </si>
  <si>
    <t>Het enumeratietype VerbindingType is de naam voor de domeinwaardenlijst van de klasse Verbinding en het attribuut type.</t>
  </si>
  <si>
    <t>VerbindingType</t>
  </si>
  <si>
    <t>92047ef3-aeba-43df-abe0-791049e1fcb3</t>
  </si>
  <si>
    <t>https://data.crow.nl/imbor/term/c99ecc1b-a7ef-46f2-93d7-5a9b75d2e787</t>
  </si>
  <si>
    <t>Een scherm wat in een object geplaatst wordt om de stroomsnelheid te kunnen reguleren. De schermen worden ook gebruikt om andere onderdelen te beschermen.</t>
  </si>
  <si>
    <t>91fd273e-1e6d-4d99-9ae2-c012e41de85b</t>
  </si>
  <si>
    <t>https://data.crow.nl/imbor/term/d06a06bd-b4e6-4cb4-893d-beb06257df17</t>
  </si>
  <si>
    <t>Boomstam welke in de openbare ruimte neergelegd wordt of als afscheiding, als speelaanleiding of voor een ander doel.</t>
  </si>
  <si>
    <t>Boomstam</t>
  </si>
  <si>
    <t>91faabc2-3ed6-462b-bd68-e65719eeccfd</t>
  </si>
  <si>
    <t>https://data.crow.nl/imbor/term/20f3af10-6c3b-4b34-b7c0-9d3219abc51d</t>
  </si>
  <si>
    <t>Het enumeratietype BeheerdObjectOnderhoudsplichtige is de naam voor de domeinwaardenlijst van de klasse Beheerd object en het attribuut onderhoudsplichtige.</t>
  </si>
  <si>
    <t>BeheerdObjectOnderhoudsplichtige</t>
  </si>
  <si>
    <t>91b4a824-b620-4449-979a-50c57d8c4383</t>
  </si>
  <si>
    <t>https://data.crow.nl/imbor/term/546e5f93-32fa-458a-91c3-21ce4251709a</t>
  </si>
  <si>
    <t>Het toevoeren van het homogene mengsel van gassen in de onderste lagen van de aardatmosfeer naar een medium dat door middel van de werking van een samenstel van delen materie voortgeleidt.</t>
  </si>
  <si>
    <t>Beluchten mechanische leiding</t>
  </si>
  <si>
    <t>91a8c2f7-5e18-4207-a918-87dc7d08c7ee</t>
  </si>
  <si>
    <t>https://data.crow.nl/imbor/term/881f3563-289e-49eb-8e5e-927cb7d0847e</t>
  </si>
  <si>
    <t>Constructie van de voet van een object.</t>
  </si>
  <si>
    <t>voetconstructie</t>
  </si>
  <si>
    <t>9195eec0-91b1-4d3d-8505-b2a4c900bfa1</t>
  </si>
  <si>
    <t>https://data.crow.nl/imbor/term/9eb3bd1c-45ac-43ca-84d9-45cb2953ade6</t>
  </si>
  <si>
    <t>Het enumeratietype WatergangVorm is de naam voor de domeinwaardenlijst van de klasse Watergang en het attribuut vorm.</t>
  </si>
  <si>
    <t>WatergangVorm</t>
  </si>
  <si>
    <t>9194301f-d352-48ab-8cdc-7a1104ef85bf</t>
  </si>
  <si>
    <t>https://data.crow.nl/imbor/term/0d53aced-45c5-41a0-ad11-e1b334cc1a9f</t>
  </si>
  <si>
    <t>Het verplaatsen van water dat zich in de ondergrond bevindt.</t>
  </si>
  <si>
    <t>Transport van grondwater</t>
  </si>
  <si>
    <t>917c7d26-d69f-4adf-8c7f-cd7f6a0c864a</t>
  </si>
  <si>
    <t>https://data.crow.nl/imbor/term/1d3b9cfe-856f-4e34-b006-2b6ff614cd14</t>
  </si>
  <si>
    <t>Het enumeratietype MoerasGebruiksfunctie is de naam voor de domeinwaardenlijst van de klasse Moeras en het attribuut gebruiksfunctie.</t>
  </si>
  <si>
    <t>MoerasGebruiksfunctie</t>
  </si>
  <si>
    <t>9164c77e-82a4-400f-9e17-9283db305e30</t>
  </si>
  <si>
    <t>https://data.crow.nl/imbor/term/8a4ad6c3-d281-4656-96b2-aac24a1b0fc8</t>
  </si>
  <si>
    <t>Een onderdoorgang is in feite een tunnel met geringe afmetingen in lengte en breedte. In tegenstelling tot de gangbare definitie van een tunnel, wordt een onderdoorgang meestal niet onder een watergang, maar onder een spoor- of verkeersweg aangelegd. Korte ongelijkvloerse verbinding die bestemd is voor wegverkeer onder een weg of spoorweg door. De lengte van de onderdoorgang is korter dan 300 meter.</t>
  </si>
  <si>
    <t>Onderdoorgang</t>
  </si>
  <si>
    <t>914127ef-670f-44ff-b64f-883596e3244b</t>
  </si>
  <si>
    <t>https://data.crow.nl/imbor/term/ea7622c0-945c-4a27-a205-7068251cabaf</t>
  </si>
  <si>
    <t>Een uit mineralen bestaand gesteente dat is gevormd door de stolling van lava.</t>
  </si>
  <si>
    <t>Basalt</t>
  </si>
  <si>
    <t>9140d5d1-dab8-41c5-9732-7694e940ed9b</t>
  </si>
  <si>
    <t>https://data.crow.nl/imbor/term/b21c27a2-5766-49ba-9fc0-34ad6d36a754</t>
  </si>
  <si>
    <t>Het toevoeren van het homogene mengsel van gassen in de onderste lagen van de aardatmosfeer naar een medium dat door middel van de werking van de zwaartekracht materie voortgeleidt.</t>
  </si>
  <si>
    <t>Beluchten vrijverval leiding</t>
  </si>
  <si>
    <t>910fe8bc-7726-4a4e-9503-6331c2d33be3</t>
  </si>
  <si>
    <t>https://data.crow.nl/imbor/term/5dcd3b54-1349-44c7-b5e2-43967445e990</t>
  </si>
  <si>
    <t>Het enumeratietype VerkeerstellingMeetinstrument is de naam voor de domeinwaardenlijst van de klasse Verkeerstelling en het attribuut meetinstrument.</t>
  </si>
  <si>
    <t>VerkeerstellingMeetinstrument</t>
  </si>
  <si>
    <t>90f4098a-5024-4405-b5ec-039be0aa0f98</t>
  </si>
  <si>
    <t>https://data.crow.nl/imbor/term/39024556-e287-4aac-9b41-1a51ab49edbb</t>
  </si>
  <si>
    <t>Het afvoeren van het homogene mengsel van gassen in de onderste lagen van de aardatmosfeer uit een medium dat door middel van de werking van een samenstel van delen materie voortgeleidt.</t>
  </si>
  <si>
    <t>Ontluchten mechanische leiding</t>
  </si>
  <si>
    <t>90c9a199-d461-4557-bfab-9da2769b881e</t>
  </si>
  <si>
    <t>https://data.crow.nl/imbor/term/0a55b346-1d40-4613-9561-c91399de6151</t>
  </si>
  <si>
    <t>Kleur van het beheerobject.</t>
  </si>
  <si>
    <t>kleur</t>
  </si>
  <si>
    <t>90c47fe0-0f7a-42fb-a437-be9cb8c233e1</t>
  </si>
  <si>
    <t>https://data.crow.nl/imbor/term/63504c7b-2a92-4235-b9ac-565633ecf366</t>
  </si>
  <si>
    <t>Kerende hoogte onder waterlijn, van belang bij een oeverconstructie.</t>
  </si>
  <si>
    <t>kerende hoogte onder waterlijn</t>
  </si>
  <si>
    <t>90be9b21-845b-4b56-b1c9-d1cef6debb0c</t>
  </si>
  <si>
    <t>https://data.crow.nl/imbor/term/2dfe6c5a-74cf-48a5-9f53-97f1cf50d655</t>
  </si>
  <si>
    <t>Het enumeratietype RioolputMaaiveldschematisering is de naam voor de domeinwaardenlijst van de klasse Rioolput en het attribuut maaiveldschematisering.</t>
  </si>
  <si>
    <t>RioolputMaaiveldschematisering</t>
  </si>
  <si>
    <t>90b87700-9800-4394-89d5-377291331901</t>
  </si>
  <si>
    <t>https://data.crow.nl/imbor/term/f47cc5cc-7d47-46e5-9a0c-568603cc17d6</t>
  </si>
  <si>
    <t>Het enumeratietype ElementenverhardingPlaatsoriÃ«ntatie is de naam voor de domeinwaardenlijst van de klasse Elementenverharding en het attribuut plaatsoriÃ«ntatie.</t>
  </si>
  <si>
    <t>ElementenverhardingPlaatsoriÃ«ntatie</t>
  </si>
  <si>
    <t>90af941f-e050-4385-95c2-2910d9d7d7b2</t>
  </si>
  <si>
    <t>https://data.crow.nl/imbor/term/bba61303-22ac-4809-9182-71a54250b11e</t>
  </si>
  <si>
    <t>Het enumeratietype AansluitvoorzieningTypeOverspanningsbeveiliging is de naam voor de domeinwaardenlijst van de klasse Aansluitvoorziening en het attribuut type overspanningsbeveiliging.</t>
  </si>
  <si>
    <t>AansluitvoorzieningTypeOverspanningsbeveiliging</t>
  </si>
  <si>
    <t>90937dc8-7213-41b8-b5f2-d1d78ab54106</t>
  </si>
  <si>
    <t>https://data.crow.nl/imbor/term/2b4ca5d6-0069-4e55-ab3a-512fb51a4ee7</t>
  </si>
  <si>
    <t>Aanduiding voor de aanwezigheid van een mantoegankelijke put met een steil aflopende leiding of steil aflopend kanaal vanuit een op een hoger niveau gelegen aansluitleiding of riool.</t>
  </si>
  <si>
    <t>rioolput met geleiding</t>
  </si>
  <si>
    <t>90936c3d-59a4-4780-b07d-1d3ee2bce6b7</t>
  </si>
  <si>
    <t>https://data.crow.nl/imbor/term/35252207-a7d6-4360-9492-62a6b2806738</t>
  </si>
  <si>
    <t>Algemene functie voor het verlichten van objecten of gebieden.</t>
  </si>
  <si>
    <t>Verlichten</t>
  </si>
  <si>
    <t>908b3d64-807d-4573-8f70-85495e37c066</t>
  </si>
  <si>
    <t>https://data.crow.nl/imbor/term/f74bfe76-87dd-456d-84e3-60857b23f45c</t>
  </si>
  <si>
    <t>Kast ten behoeve van het meten van weers- en wegdekomstandigheden.</t>
  </si>
  <si>
    <t>GMS-kast</t>
  </si>
  <si>
    <t>9061698a-c413-4f68-a244-24832ba01635</t>
  </si>
  <si>
    <t>https://data.crow.nl/imbor/term/a23fe117-a3aa-4b68-8a3b-79bd2302c948</t>
  </si>
  <si>
    <t>Voorziening voor afgifte van opgeslagen toiletwater en overig huishoudelijk afvalwater in een vuilwatertank, met uitpompstation.</t>
  </si>
  <si>
    <t>Vuilwaterinnamestation</t>
  </si>
  <si>
    <t>9060527d-191e-4c42-9975-f40371a8178f</t>
  </si>
  <si>
    <t>https://data.crow.nl/imbor/term/d9d9938f-3262-49f2-b8ca-dc196037111d</t>
  </si>
  <si>
    <t>Het object wordt gebruikt om een terrein dat voor een bepaald doel wordt gebruikt van diens directe omgeving af te bakenen.</t>
  </si>
  <si>
    <t>Scheiden van terrein</t>
  </si>
  <si>
    <t>905b6d89-3f4e-43ee-8ed8-5fb948446064</t>
  </si>
  <si>
    <t>https://data.crow.nl/imbor/term/90aa41ba-fdc3-49fd-b7b7-4113001321a0</t>
  </si>
  <si>
    <t>Maximaal toelaatbaar voertuiggewicht van een voertuig op een overbruggingsobject.</t>
  </si>
  <si>
    <t>maximaal toelaatbaar voertuiggewicht</t>
  </si>
  <si>
    <t>90570a34-67af-4bd1-80ec-1073b499e37e</t>
  </si>
  <si>
    <t>https://data.crow.nl/imbor/term/a60477c7-f527-45f4-b3f8-318ce06a301b</t>
  </si>
  <si>
    <t>Onverhard object bestaande uit zand. ZandÂ is zacht, hard, los en korrelig materiaal en een van de meest voorkomende natuurlijke stoffen op aarde. Zand bestaat uit zeer kleine stukjes steen, zandkorrels, die in grootte variÃ«ren tussen 63 micrometer en 2 millimeter.</t>
  </si>
  <si>
    <t>904417a6-d966-4a0b-a397-0e416c0e35a1</t>
  </si>
  <si>
    <t>https://data.crow.nl/imbor/term/4eefe7c8-997e-419f-8bf2-378caa556a86</t>
  </si>
  <si>
    <t>Functionele ruimte die een verzameling van Ã©Ã©n of meer gebouwen, constructies, verharding, water en begroeiing betreft die samen een eenheid vormen.</t>
  </si>
  <si>
    <t>Complex</t>
  </si>
  <si>
    <t>900603eb-2cdf-478d-8718-a180a651db2f</t>
  </si>
  <si>
    <t>https://data.crow.nl/imbor/term/e6cd8cf1-a731-4da9-9936-cbc940cd5270</t>
  </si>
  <si>
    <t>Afscherming van ongewenst uitzicht, ongewenst geluid of vervuilde lucht.</t>
  </si>
  <si>
    <t>Afschermen</t>
  </si>
  <si>
    <t>8feec8b3-9107-458a-ab52-792ee7664e14</t>
  </si>
  <si>
    <t>https://data.crow.nl/imbor/term/b878a776-ef57-4b79-8f14-b2f2a3c17db5</t>
  </si>
  <si>
    <t>Ondersteuningsconstructie van bruggen en soortgelijke kunstwerken.</t>
  </si>
  <si>
    <t>Pijler</t>
  </si>
  <si>
    <t>8fb333fc-e296-4619-a84b-fac4e8f704e8</t>
  </si>
  <si>
    <t>https://data.crow.nl/imbor/term/348947d8-13d5-4362-ab0f-e6060ca4ede4</t>
  </si>
  <si>
    <t>Het enumeratietype OpstelplaatsType is de naam voor de domeinwaardenlijst van de klasse Opstelplaats en het attribuut type.</t>
  </si>
  <si>
    <t>OpstelplaatsType</t>
  </si>
  <si>
    <t>8f4e7126-30a4-4ebe-ab75-9112e516bec7</t>
  </si>
  <si>
    <t>https://data.crow.nl/imbor/term/713069a2-37c7-4ef0-863e-d1dac6cceea3</t>
  </si>
  <si>
    <t>Begrenzing van de woonplaats.</t>
  </si>
  <si>
    <t>Woonplaats</t>
  </si>
  <si>
    <t>8f2bd038-31a2-4933-a20f-5525fed4bd5d</t>
  </si>
  <si>
    <t>https://data.crow.nl/imbor/term/6f863239-4f5a-455d-90f9-6a2716618c99</t>
  </si>
  <si>
    <t>Het enumeratietype SportveldLeeftijdDoelgroep is de naam voor de domeinwaardenlijst van de klasse Sportveld en het attribuut leeftijd doelgroep.</t>
  </si>
  <si>
    <t>SportveldLeeftijdDoelgroep</t>
  </si>
  <si>
    <t>8f1c4003-e301-4da2-96e1-046b049b0e84</t>
  </si>
  <si>
    <t>https://data.crow.nl/imbor/term/a17c36bc-123e-4251-b3fa-5bcef0a6d5d5</t>
  </si>
  <si>
    <t>Aanduiding voor de plaats waar een wegvak begint.</t>
  </si>
  <si>
    <t>wegvak van</t>
  </si>
  <si>
    <t>8f0c0553-164e-4054-b203-b9d43e87aa7b</t>
  </si>
  <si>
    <t>Afkorting voor 'International Mobile Equipment Identity'</t>
  </si>
  <si>
    <t>imei</t>
  </si>
  <si>
    <t>8f072943-3691-4b9b-9c11-5aa184feac5d</t>
  </si>
  <si>
    <t>https://data.crow.nl/imbor/term/ed35af70-be68-42f3-92b6-6df805e9f3a4</t>
  </si>
  <si>
    <t>Infrastructuurelement, doorgaans langs autosnelwegen, dat in elektrische energie voorziet om elektrische plug-invoertuigen op te laden in een relatief korte tijd.</t>
  </si>
  <si>
    <t>Snellaadstation</t>
  </si>
  <si>
    <t>8ecfb6e8-cba3-4aee-ab92-ff1789258abb</t>
  </si>
  <si>
    <t>https://data.crow.nl/imbor/term/cb222e41-e867-4419-bcb6-0a3ad979b2ca</t>
  </si>
  <si>
    <t>Het maximaal aantal voertuigen dat volgens berekening per tijdseenheid een punt van een rijstrook of rijbaan onder bepaalde omstandigheden kan passeren.</t>
  </si>
  <si>
    <t>capaciteit</t>
  </si>
  <si>
    <t>8ecc354b-257f-4456-808c-5cf96f56accb</t>
  </si>
  <si>
    <t>https://data.crow.nl/imbor/term/e3d88fd6-a185-435b-92ef-272f92b1a9ee</t>
  </si>
  <si>
    <t>Paal voorzien van aansluitingen voor elektra, telefoon en water.</t>
  </si>
  <si>
    <t>Voorzieningenpaal</t>
  </si>
  <si>
    <t>8eba3770-48ad-496b-8ecd-2b42de0f3c41</t>
  </si>
  <si>
    <t>https://data.crow.nl/imbor/term/295f5509-af6b-48a4-b12f-3b5042504d6a</t>
  </si>
  <si>
    <t>Het enumeratietype VerhardingWegcategorieDuurzaamVeilig is de naam voor de domeinwaardenlijst van de klasse Verharding en het attribuut wegcategorie duurzaam veilig.</t>
  </si>
  <si>
    <t>VerhardingWegcategorieDuurzaamVeilig</t>
  </si>
  <si>
    <t>8e925b67-34b6-4a2c-b7ac-9234d5c2c970</t>
  </si>
  <si>
    <t>https://data.crow.nl/imbor/term/aed5a0b1-8935-4c72-98fd-ad5dad37d7e3</t>
  </si>
  <si>
    <t>Beweegbaar constructiedeel voor het voorzien in, en het blokkeren van een doorgang.</t>
  </si>
  <si>
    <t>Deur</t>
  </si>
  <si>
    <t>8e7f1ab9-8453-45c1-b7f3-1a56df928086</t>
  </si>
  <si>
    <t>https://data.crow.nl/imbor/term/dd4df736-ab7c-4627-90b2-ae3e6c1b9ac9</t>
  </si>
  <si>
    <t>Waterregulering, waterverdamping, water vasthouden.</t>
  </si>
  <si>
    <t>Verbeteren van vochthuishouding</t>
  </si>
  <si>
    <t>8e5b428d-24c7-450a-a3be-ff338cf14f20</t>
  </si>
  <si>
    <t>https://data.crow.nl/imbor/term/63dd59e1-3099-4f11-88bc-eb3362dc1c18</t>
  </si>
  <si>
    <t>Het van plaats doen veranderen van een hoeveelheid water.</t>
  </si>
  <si>
    <t>Verplaatsen van water</t>
  </si>
  <si>
    <t>8e3b9f48-c297-4109-879d-a762297efa99</t>
  </si>
  <si>
    <t>https://data.crow.nl/imbor/term/03c36838-184d-4274-be92-a3511df423a6</t>
  </si>
  <si>
    <t>Het enumeratietype VoetpadType is de naam voor de domeinwaardenlijst van de klasse Voetpad en het attribuut type.</t>
  </si>
  <si>
    <t>VoetpadType</t>
  </si>
  <si>
    <t>8e2a1a6b-b9f2-4d9e-84e4-26ea69d00318</t>
  </si>
  <si>
    <t>https://data.crow.nl/imbor/term/07fff51d-c889-40f6-96aa-808fae99d3e0</t>
  </si>
  <si>
    <t>Het enumeratietype WaterWaternaam is de naam voor de domeinwaardenlijst van de klasse Water en het attribuut waternaam.</t>
  </si>
  <si>
    <t>WaterWaternaam</t>
  </si>
  <si>
    <t>8df63082-ca50-4b9a-99f8-d7972882756f</t>
  </si>
  <si>
    <t>https://data.crow.nl/imbor/term/af7bceb1-f837-4b44-83b2-0115562c5999</t>
  </si>
  <si>
    <t>Door een weggebruiker te volgen of gevolgde weg(en) tussen begin- en eindpunt van een verplaatsing. Lijst met routes waarvan Ã©Ã©n of meerdere routes aan een wegas gekoppeld kunnen worden.</t>
  </si>
  <si>
    <t>type route</t>
  </si>
  <si>
    <t>8ddf992f-061f-470e-b8d2-4b267ee089eb</t>
  </si>
  <si>
    <t>https://data.crow.nl/imbor/term/e0bfa2c4-6ad1-4897-afcb-839535574822</t>
  </si>
  <si>
    <t>M3C zand heeft de eigenschap snel water af te voeren en is zeer schoon (vrij van stenen, schelpen, takjes en andere vervuiling). M3C zand is speciaal geklasseerd met de juiste korrelgrootte van 180 tot 220 mu.</t>
  </si>
  <si>
    <t>M3C zand</t>
  </si>
  <si>
    <t>8dbedeee-7000-455c-8e43-d1a9fde2472b</t>
  </si>
  <si>
    <t>https://data.crow.nl/imbor/term/3d287cef-355a-46f1-8753-cf0249d4b7c4</t>
  </si>
  <si>
    <t>Het enumeratietype ApparaatTypeBevestiging is de naam voor de domeinwaardenlijst van de klasse Apparaat en het attribuut type bevestiging.</t>
  </si>
  <si>
    <t>ApparaatTypeBevestiging</t>
  </si>
  <si>
    <t>8da4bf60-1fb1-4458-ab48-c414612b796e</t>
  </si>
  <si>
    <t>https://data.crow.nl/imbor/term/003bb64a-a025-4e21-88c5-45b6e2f7e3c9</t>
  </si>
  <si>
    <t>Jaar waarin de kwaliteit van de waterbodem en van het oppervlaktewater van het waterobject bemonsterd is.</t>
  </si>
  <si>
    <t>bemonsteringsjaar</t>
  </si>
  <si>
    <t>8d551342-f715-4c9f-b4af-824382a9b2f1</t>
  </si>
  <si>
    <t>https://data.crow.nl/imbor/term/23909fe2-540d-4e14-b857-90b591c91023</t>
  </si>
  <si>
    <t>De as van het spoor, dat wil zeggen het midden van twee stalen staven op een onderling vaste afstand, waarover een trein, tram, of sneltram rijdt.</t>
  </si>
  <si>
    <t>Spooras</t>
  </si>
  <si>
    <t>8d545d3c-1311-43a0-8571-cb82b429bfb4</t>
  </si>
  <si>
    <t>https://data.crow.nl/imbor/term/8ee425f5-ada4-48ce-a3ec-eb51fbda0786</t>
  </si>
  <si>
    <t>Het enumeratietype VerhardingGebruiksfunctie is de naam voor de domeinwaardenlijst van de klasse Verharding en het attribuut gebruiksfunctie.</t>
  </si>
  <si>
    <t>VerhardingGebruiksfunctie</t>
  </si>
  <si>
    <t>8d217ebb-b20f-4562-90f6-00a4cb6d53a4</t>
  </si>
  <si>
    <t>https://data.crow.nl/imbor/term/378e6fd9-1b88-41e4-a110-08a2d8689d0d</t>
  </si>
  <si>
    <t>Een lanceerinrichting voor een pig run.</t>
  </si>
  <si>
    <t>8d09a30e-d3c3-4f48-b66e-73cb0690bb7d</t>
  </si>
  <si>
    <t>https://data.crow.nl/imbor/term/b630617c-d9a4-4aa0-8f7a-fee889196884</t>
  </si>
  <si>
    <t>Aanduiding voor een toegankelijkheid van een object.</t>
  </si>
  <si>
    <t>gemakkelijk toegankelijk</t>
  </si>
  <si>
    <t>8d08bcea-e394-462c-8e63-37795733cac0</t>
  </si>
  <si>
    <t>https://data.crow.nl/imbor/term/31aacd02-03fb-461b-9a36-633a7febc597</t>
  </si>
  <si>
    <t xml:space="preserve">Steen van een materiaal dat haar hardheid te danken heeft aan de wijze waarop het gebakken is. </t>
  </si>
  <si>
    <t>Gebakken steen</t>
  </si>
  <si>
    <t>8d045bba-8190-47ce-9411-09e822bb344c</t>
  </si>
  <si>
    <t>https://data.crow.nl/imbor/term/9fb68ac7-85d6-49e2-8dbf-a64aa1eb03e2</t>
  </si>
  <si>
    <t>Positie van het wegobject binnen het wegvak.</t>
  </si>
  <si>
    <t>plaatsoriÃ«ntatie</t>
  </si>
  <si>
    <t>8cfcc665-742e-45ad-a974-7672630f7015</t>
  </si>
  <si>
    <t>https://data.crow.nl/imbor/term/2fcae4f5-5c55-4fd3-9deb-c4b55e3915d4</t>
  </si>
  <si>
    <t>Component aan de buitenzijde van een gebouw, die het aanzicht van het gebouw mede bepaalt.</t>
  </si>
  <si>
    <t>Gebouwcomponent</t>
  </si>
  <si>
    <t>8ccf65b9-cfc3-4d9f-8de8-864c9b123925</t>
  </si>
  <si>
    <t>https://data.crow.nl/imbor/term/0da7133f-f3a5-4036-9657-bbe1ca839612</t>
  </si>
  <si>
    <t>Het enumeratietype VasteBrugHoofdvaarroute is de naam voor de domeinwaardenlijst van de klasse Vaste brug en het attribuut hoofdvaarroute.</t>
  </si>
  <si>
    <t>VasteBrugHoofdvaarroute</t>
  </si>
  <si>
    <t>8cb4ac09-1e8f-47d9-a058-2961481fc928</t>
  </si>
  <si>
    <t>https://data.crow.nl/imbor/term/8f33f9ce-6138-47bb-81cd-038b81a9cbf8</t>
  </si>
  <si>
    <t>Het enumeratietype SluisType is de naam voor de domeinwaardenlijst van de klasse Sluis en het attribuut type.</t>
  </si>
  <si>
    <t>SluisType</t>
  </si>
  <si>
    <t>8caeda34-4605-4388-b07d-5b1761bdd4c3</t>
  </si>
  <si>
    <t>https://data.crow.nl/imbor/term/a1848f04-8ddb-46ee-affc-fe63fc1aaea2</t>
  </si>
  <si>
    <t>Het type overspanningsbeveiliging welke bij het object toegepast wordt.</t>
  </si>
  <si>
    <t>type overspanningsbeveiliging</t>
  </si>
  <si>
    <t>8c6d1710-e871-419a-8e36-c1459f208282</t>
  </si>
  <si>
    <t>https://data.crow.nl/imbor/term/a819d328-5ff6-43e7-ba39-bebe9dd56b7a</t>
  </si>
  <si>
    <t>Numerieke aanduidingen voor de hoeveelheid ingangen die het object heeft.</t>
  </si>
  <si>
    <t>aantal ingangen</t>
  </si>
  <si>
    <t>8c6889f5-04b8-4b60-981b-67e93e02a32b</t>
  </si>
  <si>
    <t>https://data.crow.nl/imbor/term/b283af15-f7d8-40ba-b43b-81e3f2b7aa2a</t>
  </si>
  <si>
    <t>Takvrije stam â€˜eindbeeldâ€™.</t>
  </si>
  <si>
    <t>opkroonhoogteklasse beoogd</t>
  </si>
  <si>
    <t>8c3702fe-2b46-47ea-aa2d-8e6ca20ddf1b</t>
  </si>
  <si>
    <t>https://data.crow.nl/imbor/term/acc8bda5-5290-4797-b21e-b531f9bbe49a</t>
  </si>
  <si>
    <t>Aanschafprijs van het objecttype.</t>
  </si>
  <si>
    <t>aanschafprijs</t>
  </si>
  <si>
    <t>8bfcea27-30d4-40b7-8633-e952e7b51443</t>
  </si>
  <si>
    <t>https://data.crow.nl/imbor/term/002c887f-af89-48cd-8242-33805a7d09d8</t>
  </si>
  <si>
    <t>Het enumeratietype ElementenverhardingTypeGedetailleerd is de naam voor de domeinwaardenlijst van de klasse Elementenverharding en het attribuut type gedetailleerd.</t>
  </si>
  <si>
    <t>ElementenverhardingTypeGedetailleerd</t>
  </si>
  <si>
    <t>8bde9495-ace3-4b0f-9b51-def185a240f1</t>
  </si>
  <si>
    <t>https://data.crow.nl/imbor/term/b6898466-cafd-483c-b9c6-a3b13fb41a49</t>
  </si>
  <si>
    <t>Het verplaatsen van neerslag weg van het object dat dient om neerslag op te vangen en onder te brengen in de ondergrond.</t>
  </si>
  <si>
    <t>Overtollig hemelwater infiltratievoorziening afvoeren</t>
  </si>
  <si>
    <t>8bc7e85b-8d43-4697-9f0a-f916e520935e</t>
  </si>
  <si>
    <t>https://data.crow.nl/imbor/term/f4816f00-844f-4dbc-8c11-aa118b127944</t>
  </si>
  <si>
    <t>Het enumeratietype GrondsoortType is de naam voor de domeinwaardenlijst van de klasse Grondsoort en het attribuut type.</t>
  </si>
  <si>
    <t>GrondsoortType</t>
  </si>
  <si>
    <t>8bbf2454-f9bc-455e-9dcc-91dbc9e6bd07</t>
  </si>
  <si>
    <t>https://data.crow.nl/imbor/term/ed9be71a-8bbe-4e2e-8305-ce1c3f46cfb0</t>
  </si>
  <si>
    <t>Begrenzing van de gemeente.</t>
  </si>
  <si>
    <t>8b9d6f6f-524d-45ca-8a1a-996414bfd04b</t>
  </si>
  <si>
    <t>https://data.crow.nl/imbor/term/8ee862a0-acf7-4abd-85b7-72247a6cdcc1</t>
  </si>
  <si>
    <t>Een balustrade is een open hekwerk of afzetting aan de rand van een overbrugging. Een balustrade beveiligt tegen het vallen.</t>
  </si>
  <si>
    <t>Balustrade</t>
  </si>
  <si>
    <t>8b90cb61-b547-4ae7-ad3d-c6f98317f0d2</t>
  </si>
  <si>
    <t>https://data.crow.nl/imbor/term/5cb4ecb1-9139-4c6a-a13b-eb390c63ad12</t>
  </si>
  <si>
    <t>IJzer dat in de vorm van een plaat is gedrukt.</t>
  </si>
  <si>
    <t>8b6f78cb-9bdd-49a4-ba6a-bd797f5a2998</t>
  </si>
  <si>
    <t>https://data.crow.nl/imbor/term/bf189ed0-7d44-4343-b949-52936c126fe2</t>
  </si>
  <si>
    <t>Het enumeratietype SlagboominstallatieTypeCommunicatieprotocol is de naam voor de domeinwaardenlijst van de klasse Slagboominstallatie en het attribuut type communicatieprotocol.</t>
  </si>
  <si>
    <t>SlagboominstallatieCommunicatieprotocol</t>
  </si>
  <si>
    <t>8b35ab69-bd92-4ab7-aa05-3bd3ad5b39ba</t>
  </si>
  <si>
    <t>https://data.crow.nl/imbor/term/36e29dab-5852-425b-a128-9959a430a34b</t>
  </si>
  <si>
    <t>Een mengsel van grind, zand en leem dat een hechtende werking heeft vanwege de aanwezige leem.</t>
  </si>
  <si>
    <t>Stol</t>
  </si>
  <si>
    <t>8b10aa92-bbd9-40b3-b2b2-460e4e4b39eb</t>
  </si>
  <si>
    <t>https://data.crow.nl/imbor/term/f551fcb0-3e6f-48de-9fc1-c02094449d90</t>
  </si>
  <si>
    <t>Het enumeratietype VerhardingBelasting is de naam voor de domeinwaardenlijst van de klasse Verharding en het attribuut belasting.</t>
  </si>
  <si>
    <t>VerhardingBelasting</t>
  </si>
  <si>
    <t>8ae767af-fda6-4237-a6b1-3e59bc66b6b0</t>
  </si>
  <si>
    <t>https://data.crow.nl/imbor/term/9a42e137-a0c0-44b3-b27a-606dfce9bf69</t>
  </si>
  <si>
    <t>Constructie ter bevestiging, bescherming en/of ondersteuning van kabels en/of leidingen.</t>
  </si>
  <si>
    <t>Kabeldraagsysteem</t>
  </si>
  <si>
    <t>8ae00a4e-3ed0-47e8-8775-88d695cf7aca</t>
  </si>
  <si>
    <t>https://data.crow.nl/imbor/term/c5340399-6356-4a9a-8d67-053d7daee061</t>
  </si>
  <si>
    <t>Het laten wegstromen van vervuild water waarvan de houder zich heeft ontdaan in een oppervlaktewaterlichaam of een voorziening voor het ontvangen van dergelijk water.</t>
  </si>
  <si>
    <t>Lozen afvalwater</t>
  </si>
  <si>
    <t>8adea6ba-bb27-4430-bc4b-e00e027d6114</t>
  </si>
  <si>
    <t>https://data.crow.nl/imbor/term/c6b28920-5aa4-4688-a3ca-43a3f99471b6</t>
  </si>
  <si>
    <t>Trekputten worden, in combinatie met mantelbuizen, ingezet voor het aanleggen van distributienetwerken. De trekputten blijven zonder graafwerk toegankelijk, dus ideaal om netwerken te ordenen en beschermen.</t>
  </si>
  <si>
    <t>Trekput</t>
  </si>
  <si>
    <t>8ad6ce7a-ce13-43d5-834b-820f5253b7ab</t>
  </si>
  <si>
    <t>https://data.crow.nl/imbor/term/90218b47-f168-4178-a6c0-661425fbb18d</t>
  </si>
  <si>
    <t>Informatieobject voor het vastleggen van informatie m.b.t. de inwinning van een objecttype.</t>
  </si>
  <si>
    <t>Inwinning-informatie</t>
  </si>
  <si>
    <t>8ab0ac02-ee94-4086-9b14-d53ede3c4101</t>
  </si>
  <si>
    <t>https://data.crow.nl/imbor/term/51cdf157-8517-4d00-a3f9-d1bdf01fcccc</t>
  </si>
  <si>
    <t>Een (vaak compact) mechanisch of elektronisch ding dat is gemaakt of toegepast voor een specifieke toepassing en doorgaans in Ã©Ã©n behuizing gevat is.</t>
  </si>
  <si>
    <t>Apparaat</t>
  </si>
  <si>
    <t>8a955bf5-0944-46d7-9dc1-f1fdfa0c1be9</t>
  </si>
  <si>
    <t>https://data.crow.nl/imbor/term/adf9fc2c-47b9-4866-843e-30dd9b941618</t>
  </si>
  <si>
    <t>Het enumeratietype BosTypeGedetailleerd is de naam voor de domeinwaardenlijst van de klasse Bos en het attribuut type gedetailleerd.</t>
  </si>
  <si>
    <t>BosTypeGedetailleerd</t>
  </si>
  <si>
    <t>8a702764-eb68-4fce-9a4d-7cd5d2e4351d</t>
  </si>
  <si>
    <t>https://data.crow.nl/imbor/term/7e2289f4-35ff-4ae1-8942-6b7045412804</t>
  </si>
  <si>
    <t>Het vanuit verschillende afvoerwegen samenbrengen van vervuild water.</t>
  </si>
  <si>
    <t>Inzameling van vuilwater</t>
  </si>
  <si>
    <t>8a6f511a-a0b5-4fcb-a324-f365feb7d745</t>
  </si>
  <si>
    <t>https://data.crow.nl/imbor/term/31e2260f-3291-49a0-a5ea-82af39cbbf29</t>
  </si>
  <si>
    <t>Het enumeratietype TransportstelselType is de naam voor de domeinwaardenlijst van de klasse Transportstelsel en het attribuut type.</t>
  </si>
  <si>
    <t>TransportstelselType</t>
  </si>
  <si>
    <t>8a6beeac-6177-49bd-bdac-bcbb2a1bd886</t>
  </si>
  <si>
    <t>https://data.crow.nl/imbor/term/ae4f6783-b6fb-45c3-a80f-1909a4c413ef</t>
  </si>
  <si>
    <t>Het enumeratietype OverstortdrempelVorm is de naam voor de domeinwaardenlijst van de klasse Overstortdrempel en het attribuut vorm.</t>
  </si>
  <si>
    <t>OverstortdrempelVorm</t>
  </si>
  <si>
    <t>8a37e07e-1e3e-4e4a-b0dc-353ee65bd2fb</t>
  </si>
  <si>
    <t>https://data.crow.nl/imbor/term/f584ecc4-8c48-4494-b75d-fbbf3901be13</t>
  </si>
  <si>
    <t>Het object wordt gebruikt om leidingen aan te sluiten.</t>
  </si>
  <si>
    <t>Leidingen aansluiten</t>
  </si>
  <si>
    <t>8a328d2a-120f-4fd7-a3ab-eed6a61c2539</t>
  </si>
  <si>
    <t>https://data.crow.nl/imbor/term/21fe1ced-e87c-433e-b88a-4c5d46b2533d</t>
  </si>
  <si>
    <t>Het enumeratietype RioolstelselTypeExtraGedetailleerd is de naam voor de domeinwaardenlijst van de klasse Rioolstelsel en het attribuut type extra gedetailleerd.</t>
  </si>
  <si>
    <t>RioolstelselTypeExtraGedetailleerd</t>
  </si>
  <si>
    <t>8a2cfdbe-ca43-4f8e-ad57-ec9510f1551b</t>
  </si>
  <si>
    <t>https://data.crow.nl/imbor/term/af17cc08-2aeb-4c66-a880-50f1d17d617b</t>
  </si>
  <si>
    <t>Een fontein is een natuurlijke of kunstmatige installatie die water spuit.</t>
  </si>
  <si>
    <t>8a10e8b9-f3c5-42e3-b08d-ae5b4d16b9e8</t>
  </si>
  <si>
    <t>https://data.crow.nl/imbor/term/d7612101-f8b9-4c4e-b51a-b8ba5e3c5eda</t>
  </si>
  <si>
    <t>Het enumeratietype WatervlakteFrequentieVeegboot is de naam voor de domeinwaardenlijst van de klasse Watervlakte en het attribuut frequentie veegboot.</t>
  </si>
  <si>
    <t>WatervlakteFrequentieVeegboot</t>
  </si>
  <si>
    <t>8a07c34d-7bbe-498f-953a-98c7d4f34090</t>
  </si>
  <si>
    <t>https://data.crow.nl/imbor/term/8f28e34b-61b5-4caf-b3cd-c23bc8934ce5</t>
  </si>
  <si>
    <t>Put op ondergrondse faunavoorziening met als doel inspectie van de voorziening mogelijk te maken.</t>
  </si>
  <si>
    <t>Fauna-inspectieput</t>
  </si>
  <si>
    <t>89fbe99a-542d-4102-827d-2e47da8f59cd</t>
  </si>
  <si>
    <t>https://data.crow.nl/imbor/term/3828433c-5048-477b-81c4-b83465dd5673</t>
  </si>
  <si>
    <t>Klasse voor alle virtuele ruimtes die een bepaald aspect van het verkeer voor terrestrische voertuigen beschrijven.</t>
  </si>
  <si>
    <t>Verkeerruimte</t>
  </si>
  <si>
    <t>89f152e8-91e7-4de7-9440-efaa6a28ccda</t>
  </si>
  <si>
    <t>https://data.crow.nl/imbor/term/2bff126d-ddf5-4e37-9439-d771f6a02296</t>
  </si>
  <si>
    <t>Keuze uit verschillende soorten plantenbakken (verschillende verschijningsvormen).</t>
  </si>
  <si>
    <t>soort plantenbak</t>
  </si>
  <si>
    <t>89dd0ded-f64b-463f-9a86-578c06dbd76b</t>
  </si>
  <si>
    <t>https://data.crow.nl/imbor/term/a0300f3d-e8c0-4b69-a831-b82e1f9499f7</t>
  </si>
  <si>
    <t>Voorziening voor het tappen of drinken van leidingwater.</t>
  </si>
  <si>
    <t>Drinkwaterpunt</t>
  </si>
  <si>
    <t>89dcff7f-9d07-4d15-8b00-42d30473b160</t>
  </si>
  <si>
    <t>https://data.crow.nl/imbor/term/3a198c3e-33eb-4c39-bb6f-f15c057fd824</t>
  </si>
  <si>
    <t>De versieaanduiding van de software die intrinsiek onderdeel uitmaakt van de hardware.</t>
  </si>
  <si>
    <t>firmwareversie</t>
  </si>
  <si>
    <t>89dce985-f547-443c-86af-18d4c472ab34</t>
  </si>
  <si>
    <t>https://data.crow.nl/imbor/term/e200f34a-dad4-472f-a353-8efa2292c329</t>
  </si>
  <si>
    <t>Vervangingswaarde van een beheerobject.</t>
  </si>
  <si>
    <t>vervangingswaarde</t>
  </si>
  <si>
    <t>89d480c5-eab6-4cfa-bf54-c6b903eb5fa1</t>
  </si>
  <si>
    <t>https://data.crow.nl/imbor/term/77ceb6cb-5bbe-4f88-91cc-2c36cd9ac1e2</t>
  </si>
  <si>
    <t>Aanduiding van de wijze van communiceren met het beheerobject.</t>
  </si>
  <si>
    <t>communicatieprotocol</t>
  </si>
  <si>
    <t>89cd23dc-fe90-4f1c-b488-d3a1a9df7208</t>
  </si>
  <si>
    <t>https://data.crow.nl/imbor/term/28839713-25e7-45da-a418-4a4072997814</t>
  </si>
  <si>
    <t>Het enumeratietype Pigging-InstallatieTypeCommunicatieprotocol is de naam voor de domeinwaardenlijst van de klasse Pigging-installatie en het attribuut type communicatieprotocol.</t>
  </si>
  <si>
    <t>Pigging-InstallatieCommunicatieprotocol</t>
  </si>
  <si>
    <t>89cb3729-221f-403b-8987-a99118923844</t>
  </si>
  <si>
    <t>https://data.crow.nl/imbor/term/8fc0f7d8-fcb5-48e0-a41c-d632659811cf</t>
  </si>
  <si>
    <t>Het enumeratietype VerkeersbordBordafmeting is de naam voor de domeinwaardenlijst van de klasse Verkeersbord en het attribuut bordafmeting.</t>
  </si>
  <si>
    <t>VerkeersbordBordafmeting</t>
  </si>
  <si>
    <t>89caaa21-1b7e-44b9-ad35-f016ddaa40ba</t>
  </si>
  <si>
    <t>https://data.crow.nl/imbor/term/9e4d49cf-f05a-4d53-b741-e065c76a689b</t>
  </si>
  <si>
    <t>Het enumeratietype ConstructieLeverancier is de naam voor de domeinwaardenlijst van de klasse Constructie en het attribuut leverancier.</t>
  </si>
  <si>
    <t>ConstructieLeverancier</t>
  </si>
  <si>
    <t>89ca597c-4ec6-4542-97c4-6ca2cd6643bb</t>
  </si>
  <si>
    <t>https://data.crow.nl/imbor/term/d231ae78-30f3-4f08-a7da-516fe5ea70de</t>
  </si>
  <si>
    <t>Terreingedeelte in gebruik als volkstuinen inclusief bebouwing verharding en dergelijke.</t>
  </si>
  <si>
    <t>Volkstuin</t>
  </si>
  <si>
    <t>89c4790f-dc6e-4b19-933c-2d4565084b20</t>
  </si>
  <si>
    <t>https://data.crow.nl/imbor/term/db4a1a2b-552e-4f4a-a6fd-d04edf2c8533</t>
  </si>
  <si>
    <t>Een voorziening en afgebakend gebied bedoeld om water te keren, inclusief alle kerende elementen.</t>
  </si>
  <si>
    <t>899b3ebd-eb08-4ab3-885c-f7ef4d22820f</t>
  </si>
  <si>
    <t>https://data.crow.nl/imbor/term/ff6cecc3-3cc3-4fb4-b235-32b4c5fe2623</t>
  </si>
  <si>
    <t>Het enumeratietype DispenserType is de naam voor de domeinwaardenlijst van de klasse Dispenser en het attribuut type.</t>
  </si>
  <si>
    <t>DispenserType</t>
  </si>
  <si>
    <t>8981a100-ca89-496a-9f0d-c493dcf3d3d1</t>
  </si>
  <si>
    <t>https://data.crow.nl/imbor/term/f34a99dd-1b2d-47e2-915c-31c7e7c95e27</t>
  </si>
  <si>
    <t>Het enumeratietype SpeeltoestelType is de naam voor de domeinwaardenlijst van de klasse Speeltoestel en het attribuut type.</t>
  </si>
  <si>
    <t>SpeeltoestelType</t>
  </si>
  <si>
    <t>897418b4-68ef-4a6a-8703-0601119462ec</t>
  </si>
  <si>
    <t>https://data.crow.nl/imbor/term/af783b48-e555-484e-a22e-6a33cf9e8282</t>
  </si>
  <si>
    <t>Het enumeratietype SportvoorzieningType is de naam voor de domeinwaardenlijst van de klasse Sportvoorziening en het attribuut type.</t>
  </si>
  <si>
    <t>SportvoorzieningType</t>
  </si>
  <si>
    <t>8945fbca-598d-4a28-9a31-a03ab0d97f19</t>
  </si>
  <si>
    <t>https://data.crow.nl/imbor/term/03384113-1507-4df2-874f-20f50b3b11f3</t>
  </si>
  <si>
    <t>Een gesloten reservoir waarin het afvalwater tijdelijk wordt opgevangen met een slib reinigende voorziening.</t>
  </si>
  <si>
    <t>892ad663-ada5-43ec-8bf6-c41d7112155d</t>
  </si>
  <si>
    <t>https://data.crow.nl/imbor/term/8de17c8f-08b4-49f7-9471-191c774b0d14</t>
  </si>
  <si>
    <t>Het enumeratietype TunnelModaliteit is de naam voor de domeinwaardenlijst van de klasse Tunnel en het attribuut modaliteit.</t>
  </si>
  <si>
    <t>TunnelModaliteit</t>
  </si>
  <si>
    <t>8923dca0-c040-4ce7-a162-faf5924eb710</t>
  </si>
  <si>
    <t>https://data.crow.nl/imbor/term/c017cf79-0d4e-4651-91e6-bba601d10275</t>
  </si>
  <si>
    <t>Leiding voor het transport van chemicaliÃ«n.</t>
  </si>
  <si>
    <t>ChemicaliÃ«nleiding</t>
  </si>
  <si>
    <t>8921f4cc-9888-437b-9adc-5950ab8896e0</t>
  </si>
  <si>
    <t>https://data.crow.nl/imbor/term/3fd3d991-6bed-4497-aa49-411647d8acef</t>
  </si>
  <si>
    <t>Betonnen paaltjes in de vorm van een paddenstoel dienend als wegwijzer voor fietsers en wandelaars in toeristisch fraaie gebieden.</t>
  </si>
  <si>
    <t>Paddenstoel</t>
  </si>
  <si>
    <t>89045a4e-8c09-40c5-8521-b4ca45bab064</t>
  </si>
  <si>
    <t>https://data.crow.nl/imbor/term/f991b817-e3b6-46ba-80d3-d2608ee6a7da</t>
  </si>
  <si>
    <t>Het enumeratietype VeiligheidsvoorzieningType is de naam voor de domeinwaardenlijst van de klasse Veiligheidsvoorziening en het attribuut type.</t>
  </si>
  <si>
    <t>VeiligheidsvoorzieningType</t>
  </si>
  <si>
    <t>88fed602-bb16-46b7-94fe-924d60b52928</t>
  </si>
  <si>
    <t>https://data.crow.nl/imbor/term/5853f17c-ca68-4f63-b184-5f94d3ea2354</t>
  </si>
  <si>
    <t>Instrument dat de lichtdoorlaatbaarheid van de lucht meet als indicatie voor het zicht van verkeersgebruikers, zoals bijvoorbeeld slechte lichtdoorlaatbaarheid als gevolg van veel kleine waterdruppels bij mist.</t>
  </si>
  <si>
    <t>Zichtmeter</t>
  </si>
  <si>
    <t>88d44a0f-ec95-453b-8f5a-16fe4e1bdda0</t>
  </si>
  <si>
    <t>https://data.crow.nl/imbor/term/e99ec64a-2fad-4d70-a8ec-7869e4286076</t>
  </si>
  <si>
    <t>Het enumeratietype KruispuntTypeGedetailleerd is de naam voor de domeinwaardenlijst van de klasse Kruispunt en het attribuut type gedetailleerd.</t>
  </si>
  <si>
    <t>KruispuntTypeGedetailleerd</t>
  </si>
  <si>
    <t>88c228eb-126f-4ecd-8075-95fb095591fb</t>
  </si>
  <si>
    <t>https://data.crow.nl/imbor/term/b4d76a61-be7b-447d-a8fc-2640d6a5af54</t>
  </si>
  <si>
    <t>De benodigde vrije ruimte tussen de weg of het fietspad en de onderkant van de boomkroon of van een bouwwerk boven de weg, zoals een viaduct of tunnel.</t>
  </si>
  <si>
    <t>vrije doorrijhoogteklasse</t>
  </si>
  <si>
    <t>88bd0e37-65fc-44e6-817a-998b910c76d2</t>
  </si>
  <si>
    <t>https://data.crow.nl/imbor/term/ae765fa2-302a-4136-992a-e53ba0fb53d4</t>
  </si>
  <si>
    <t>Het enumeratietype HaagBreedteklasseHaag is de naam voor de domeinwaardenlijst van de klasse Haag en het attribuut breedteklasse haag.</t>
  </si>
  <si>
    <t>HaagBreedteklasseHaag</t>
  </si>
  <si>
    <t>88af63b6-d684-400a-9cca-0979124e5cd2</t>
  </si>
  <si>
    <t>https://data.crow.nl/imbor/term/365efb1f-aaca-4bbe-bc6f-5fb8109ffaef</t>
  </si>
  <si>
    <t>Aanduiding van de woonplaats waarbinnen het beheerobject ligt. Overname uit IMGeo-bestand met woonplaats- of stadsdeelgrenzen.</t>
  </si>
  <si>
    <t>woonplaatsnaam</t>
  </si>
  <si>
    <t>88a81a93-9d80-43c2-897e-7f58ded80abe</t>
  </si>
  <si>
    <t>https://data.crow.nl/imbor/term/b74a0ee0-a32f-4869-be92-d4404044f1f5</t>
  </si>
  <si>
    <t>Aanduiding voor de geometrie van het beheerobject.</t>
  </si>
  <si>
    <t>geometrie</t>
  </si>
  <si>
    <t>888e13ae-214e-471e-839b-79d77d69d46e</t>
  </si>
  <si>
    <t>https://data.crow.nl/imbor/term/11c36880-df6f-4469-a0ee-e8dd4ac51b58</t>
  </si>
  <si>
    <t>Draagvermogen van het overbruggingsobject.</t>
  </si>
  <si>
    <t>draagvermogen</t>
  </si>
  <si>
    <t>8845d98c-3628-4e68-b901-3823b0651a07</t>
  </si>
  <si>
    <t>https://data.crow.nl/imbor/term/b4b2fb5f-c85d-4515-9201-0031599c74f1</t>
  </si>
  <si>
    <t>8841b270-af9f-460b-bda4-798fca76b688</t>
  </si>
  <si>
    <t>https://data.crow.nl/imbor/term/8be412a1-0db0-43c9-bb0f-715533468c50</t>
  </si>
  <si>
    <t>Maximale capaciteit doorlaat.</t>
  </si>
  <si>
    <t>maximale capaciteit doorlaat</t>
  </si>
  <si>
    <t>88358a89-48c0-4534-9b90-ce0b614d3547</t>
  </si>
  <si>
    <t>https://data.crow.nl/imbor/term/1490453a-44f1-4f71-a662-763196767b05</t>
  </si>
  <si>
    <t>Percentage loofbos (t.o.v. naaldbos) binnen een gemengd bos.</t>
  </si>
  <si>
    <t>percentage loofbos</t>
  </si>
  <si>
    <t>88347358-da79-41f1-9ddf-61fde5beedbf</t>
  </si>
  <si>
    <t>https://data.crow.nl/imbor/term/bf3ba2cf-dbf3-48b5-9b0b-5242d8eb671b</t>
  </si>
  <si>
    <t>Jaar en kwartaal van de CE-markering op de sticker.</t>
  </si>
  <si>
    <t>CE-markering</t>
  </si>
  <si>
    <t>882da18d-b1a0-49e3-84f6-14554c115fb6</t>
  </si>
  <si>
    <t>https://data.crow.nl/imbor/term/4dc10c63-5369-429f-a63b-1af204064cd9</t>
  </si>
  <si>
    <t>Het enumeratietype WindmolenTypeBediening is de naam voor de domeinwaardenlijst van de klasse Windmolen en het attribuut type bediening.</t>
  </si>
  <si>
    <t>WindmolenTypeBediening</t>
  </si>
  <si>
    <t>8816bfd8-8c41-469e-b31e-0f6867c7ec2a</t>
  </si>
  <si>
    <t>https://data.crow.nl/imbor/term/b04660b8-5cbf-472e-a718-822d40ebe01d</t>
  </si>
  <si>
    <t>Het enumeratietype GrafJuridischeStatus is de naam voor de domeinwaardenlijst van de klasse Graf en het attribuut juridische status.</t>
  </si>
  <si>
    <t>GrafJuridischeStatus</t>
  </si>
  <si>
    <t>8811a429-7181-458d-be46-90e24d7c2e7c</t>
  </si>
  <si>
    <t>https://data.crow.nl/imbor/term/f051e94d-f474-427d-b556-ce669976f94b</t>
  </si>
  <si>
    <t>Een waterleiding is een leiding waardoor water wordt getransporteerd van A naar B. Met een waterleiding wordt meestal de leiding voor het transport van drinkwater bedoeld.</t>
  </si>
  <si>
    <t>Waterleiding</t>
  </si>
  <si>
    <t>88075418-0506-4995-ad11-9133fcffa391</t>
  </si>
  <si>
    <t>https://data.crow.nl/imbor/term/6755b725-ed40-4a05-813f-a8679a2efdda</t>
  </si>
  <si>
    <t>Door het bevoegde gemeentelijke orgaan als zodanig aangewezen terrein of gedeelte daarvan dat bestemd is voor het permanent plaatsen van een niet direct en niet duurzaam met de aarde verbonden en voor woon -, bedrijfsmatige, of recreatieve doeleinden gescheiden.</t>
  </si>
  <si>
    <t>Marktstandplaats</t>
  </si>
  <si>
    <t>87f50cb3-8fc9-4d46-ae63-a7028af5b7a9</t>
  </si>
  <si>
    <t>https://data.crow.nl/imbor/term/dac9b3bf-ae55-44f4-a267-839f02bd1089</t>
  </si>
  <si>
    <t>Aanduiding voor de aanwezigheid voor een APV-verordening.</t>
  </si>
  <si>
    <t>apv-verordening</t>
  </si>
  <si>
    <t>87f5068c-53c1-4383-b008-f7e670d4ffe9</t>
  </si>
  <si>
    <t>https://data.crow.nl/imbor/term/bd278cb7-c075-4263-9f81-3f546cb9973c</t>
  </si>
  <si>
    <t>Aanduiding van de groeifase van een boom.</t>
  </si>
  <si>
    <t>groeifase</t>
  </si>
  <si>
    <t>87e0a482-b32d-4e44-b3a9-8ea10459b3f2</t>
  </si>
  <si>
    <t>https://data.crow.nl/imbor/term/f10015ed-f8cf-4ae3-89cd-6185387cae35</t>
  </si>
  <si>
    <t>Het nummer van de sleutel waarmee de kast kan worden geopend.</t>
  </si>
  <si>
    <t>sleutelnummer</t>
  </si>
  <si>
    <t>87907a18-21ff-4cf8-875c-794eaa9b7242</t>
  </si>
  <si>
    <t>https://data.crow.nl/imbor/term/099c4c75-b063-4993-9dac-53155dfcf0d4</t>
  </si>
  <si>
    <t>Functionele ruimte die een verkeerskundige functie kent.</t>
  </si>
  <si>
    <t>Verkeerskundig functionele zone</t>
  </si>
  <si>
    <t>877b1cda-aa35-4015-8b9c-85997fb87110</t>
  </si>
  <si>
    <t>https://data.crow.nl/imbor/term/35b3133b-d129-43b3-a31b-47111d1cb371</t>
  </si>
  <si>
    <t>Een ijskelder is een losstaande kelder, meestal tonvormig, van vrij grote diepte, waarin gedurende de winter, grote stukken ijs van een plas of sloot opgeslagen worden.</t>
  </si>
  <si>
    <t>IJskelder</t>
  </si>
  <si>
    <t>876cc025-59f0-4e53-9189-2dfe61803c75</t>
  </si>
  <si>
    <t>https://data.crow.nl/imbor/term/60bb3bdf-a4da-4d8c-b1b3-e49b9bd895b8</t>
  </si>
  <si>
    <t>Het enumeratietype PortaalType is de naam voor de domeinwaardenlijst van de klasse Portaal en het attribuut type.</t>
  </si>
  <si>
    <t>PortaalType</t>
  </si>
  <si>
    <t>87218732-22b3-43b4-af43-960bdf33c6d0</t>
  </si>
  <si>
    <t>https://data.crow.nl/imbor/term/4e835ad1-a26c-433d-b19e-6d0f2ad7d796</t>
  </si>
  <si>
    <t>Het enumeratietype FaunameubilairTypeGedetailleerd is de naam voor de domeinwaardenlijst van de klasse Faunameubilair en het attribuut type gedetailleerd.</t>
  </si>
  <si>
    <t>FaunameubilairTypeGedetailleerd</t>
  </si>
  <si>
    <t>871b7aea-e6f6-4ecd-8c07-32bd530aaa35</t>
  </si>
  <si>
    <t>https://data.crow.nl/imbor/term/dbaa84dd-3050-48b5-8ddb-a0e9b7100fcc</t>
  </si>
  <si>
    <t>Drainzand is een grof soort zand dat goed water doorlaat en is daardoor uitermate geschikt als ondergrond bij paardenpaddocks of langs drainagebuizen. Het zand laat zich niet verdichten, hierdoor is het niet geschikt voor straatwerk.</t>
  </si>
  <si>
    <t>Drainagezand</t>
  </si>
  <si>
    <t>86e99b88-ad57-4ff4-9c06-442ce2cc806e</t>
  </si>
  <si>
    <t>https://data.crow.nl/imbor/term/0c114871-913c-49a0-9871-6918175072c6</t>
  </si>
  <si>
    <t>Het enumeratietype HaagTypeGedetailleerd is de naam voor de domeinwaardenlijst van de klasse Haag en het attribuut type gedetailleerd.</t>
  </si>
  <si>
    <t>HaagTypeGedetailleerd</t>
  </si>
  <si>
    <t>86e2524e-cc3f-4d6b-a4af-a49b4a81b1bc</t>
  </si>
  <si>
    <t>https://data.crow.nl/imbor/term/72d86000-62b5-40aa-a354-6ecee5f00b91</t>
  </si>
  <si>
    <t>Een voedingskast die de aanvoer van elektriciteit naar een pomp regelt. Een toestel dat door middel van elektrische signalen de werking van een mechanische regelvoorziening regelt.</t>
  </si>
  <si>
    <t>86c535d2-6a5f-48af-a3d7-1b21de0de6c5</t>
  </si>
  <si>
    <t>https://data.crow.nl/imbor/term/d9e02a2e-f63b-49f4-9740-67cd5e2d2cc1</t>
  </si>
  <si>
    <t>Eindbeeld. De benodigde takvrije stam in het eindbeeld, gemeten vanaf maaiveld tot aan de onderste gesteltak.</t>
  </si>
  <si>
    <t>takvrije stam</t>
  </si>
  <si>
    <t>86b451a6-d298-41b0-bce8-44d49f1f4b2b</t>
  </si>
  <si>
    <t>https://data.crow.nl/imbor/term/0461e1b9-7b04-4872-9921-ff482a361f0d</t>
  </si>
  <si>
    <t>De naam van de ontwerper die het object ontworpen heeft.</t>
  </si>
  <si>
    <t>ontwerper</t>
  </si>
  <si>
    <t>86abb083-3300-4814-8250-5e492b50c2e3</t>
  </si>
  <si>
    <t>https://data.crow.nl/imbor/term/f41b39d2-3d67-4fde-a4de-e20b17ed0d13</t>
  </si>
  <si>
    <t>Codering van een waterschap zoals deze door het CBS wordt gebruikt.</t>
  </si>
  <si>
    <t>waterschapscode</t>
  </si>
  <si>
    <t>86a7463e-ecf7-4003-8950-e5807738afb7</t>
  </si>
  <si>
    <t>https://data.crow.nl/imbor/term/0ac29a4a-dde0-41eb-9cf0-55aa7a2b41b1</t>
  </si>
  <si>
    <t>Het enumeratietype SpeeltoestelTypeGedetailleerd is de naam voor de domeinwaardenlijst van de klasse Speeltoestel en het attribuut type gedetailleerd.</t>
  </si>
  <si>
    <t>SpeeltoestelTypeGedetailleerd</t>
  </si>
  <si>
    <t>86a222d0-2ff5-41b7-8716-f184f60b46cc</t>
  </si>
  <si>
    <t>https://data.crow.nl/imbor/term/0a51b803-920e-4f29-9efc-aa9fb8e4b02e</t>
  </si>
  <si>
    <t>Het enumeratietype WatergangTypeGedetailleerd is de naam voor de domeinwaardenlijst van de klasse Watergang en het attribuut type gedetailleerd.</t>
  </si>
  <si>
    <t>WatergangTypeGedetailleerd</t>
  </si>
  <si>
    <t>867175ff-2369-4c15-b7f2-a747d469f6f2</t>
  </si>
  <si>
    <t>https://data.crow.nl/imbor/term/634fefd7-381f-4e61-8112-4b4b4fa646c3</t>
  </si>
  <si>
    <t>Begroeiing die het kweken van meerjarige siergewassen en bomen betreft ten behoeve van een later gebruik elders of voor het kweken van fruit.</t>
  </si>
  <si>
    <t>Fruit- of kweekbomen</t>
  </si>
  <si>
    <t>866d57e5-4703-4882-bf22-623aa7ff6680</t>
  </si>
  <si>
    <t>https://data.crow.nl/imbor/term/f9226420-ea97-45c8-abb8-2311ebcb9013</t>
  </si>
  <si>
    <t>Aanduiding voor de periode waarbinnen de meting uitgevoerd wordt.</t>
  </si>
  <si>
    <t>onderzoekstijdsvak</t>
  </si>
  <si>
    <t>862fe020-83bc-49dd-8b3b-b8997005e7f6</t>
  </si>
  <si>
    <t>https://data.crow.nl/imbor/term/d5388fbb-f216-4198-a9da-c5fbfb6e3a7f</t>
  </si>
  <si>
    <t>Het enumeratietype VerhardingWegtypeBestaand is de naam voor de domeinwaardenlijst van de klasse Verharding en het attribuut wegtype bestaand.</t>
  </si>
  <si>
    <t>VerhardingWegtypeBestaand</t>
  </si>
  <si>
    <t>86162f06-a57e-46a2-b3e4-0e0a606c3924</t>
  </si>
  <si>
    <t>https://data.crow.nl/imbor/term/d8c1450a-3de6-4f14-b7d3-cc721ff25efd</t>
  </si>
  <si>
    <t>Het object wordt gebruikt als middel om uitwijkende weggebruikers te weren en daarmee de achterliggende weggebruikers te beschermen.</t>
  </si>
  <si>
    <t>Beschermen tegen aanrijdingen</t>
  </si>
  <si>
    <t>861084a0-e468-49b3-a960-bf76fa2750c8</t>
  </si>
  <si>
    <t>https://data.crow.nl/imbor/term/a1896c3c-609a-4e3b-a037-6ad3cfc90071</t>
  </si>
  <si>
    <t>Het enumeratietype WaterinrichtingsobjectModel is de naam voor de domeinwaardenlijst van de klasse Waterinrichtingsobject en het attribuut model.</t>
  </si>
  <si>
    <t>WaterinrichtingsobjectModel</t>
  </si>
  <si>
    <t>85faf313-1ffb-4c44-9b48-a0263e04514d</t>
  </si>
  <si>
    <t>https://data.crow.nl/imbor/term/f2c2b9b2-490c-4703-a6fe-0adfac4d55e7</t>
  </si>
  <si>
    <t>Een bedekkende laag die invallende lichtstralen in exact dezelfde richting weerkaatst als de oorspronkelijke hoek van inval, die oogt als een glimmend, neongeel-, groen- of oranjegekleurd roosterwerk en is door de opvallende kleur 's middags en bij schemer beter te herkennen. Fluorescerend Diamond Grade retroreflecterende folie is een materiaal van reflectieklasse III.</t>
  </si>
  <si>
    <t>Fluorescerend Diamond Grade retroreflecterende folie</t>
  </si>
  <si>
    <t>85f7bec6-3605-498d-bd88-1de7d7f6ca9a</t>
  </si>
  <si>
    <t>https://data.crow.nl/imbor/term/52a0b649-5ace-4d7b-981b-e72e75cb46ba</t>
  </si>
  <si>
    <t>Graniet Braga-Portugal</t>
  </si>
  <si>
    <t>85eca83b-f24c-40ea-818a-47e3c23083b2</t>
  </si>
  <si>
    <t>https://data.crow.nl/imbor/term/d4391894-b1cd-4d43-8036-719fb4820643</t>
  </si>
  <si>
    <t>Het enumeratietype HaagHoogteklasseHaag is de naam voor de domeinwaardenlijst van de klasse Haag en het attribuut hoogteklasse haag.</t>
  </si>
  <si>
    <t>HaagHoogteklasseHaag</t>
  </si>
  <si>
    <t>85e855fa-176d-412a-9524-0ef4ed5200e2</t>
  </si>
  <si>
    <t>https://data.crow.nl/imbor/term/0d8c6d0a-e98d-467d-b7aa-706a52708662</t>
  </si>
  <si>
    <t>Gebied op een baan, in lengterichting begrensd door een beginraai en een eindraai, en in dwarsrichting begrensd door: ofwel twee opeenvolgende zichtbare overgangen in materie, ofwel twee opeenvolgende zichtbare kniklijnen, ofwel een zichtbare overgang in materie en een naastgelegen zichtbare kniklijn, ofwel, ingeval asstreep en deelstrepen ontbreken, een zichtbare overgang in materie en de denkbeeldige lijn ter plaatse van het midden van de verharding van een enkelbaansweg of fietspad bestemd voor en voldoende breed voor verkeer in twee rijrichtingen.</t>
  </si>
  <si>
    <t>Strook</t>
  </si>
  <si>
    <t>859e06e4-ce87-4baa-8ffd-ff4e73d7cc25</t>
  </si>
  <si>
    <t>https://data.crow.nl/imbor/term/d62cda0e-4ffc-46d8-a520-3b28e47e9d30</t>
  </si>
  <si>
    <t>Bekleding aan de buitenkant van een leiding, bijvoorbeeld met een warmtegeleidende werking.</t>
  </si>
  <si>
    <t>856fe79a-df17-4459-80ab-1402c84c562b</t>
  </si>
  <si>
    <t>https://data.crow.nl/imbor/term/0e1e1f5d-fefb-41c2-93c3-4e23367d4b59</t>
  </si>
  <si>
    <t>Het enumeratietype KunststofverhardingLengteklasseKunstgras is de naam voor de domeinwaardenlijst van de klasse Kunststofverharding en het attribuut lengteklasse kunstgras.</t>
  </si>
  <si>
    <t>KunststofverhardingLengteklasseKunstgras</t>
  </si>
  <si>
    <t>8569aa5d-0072-41fc-b6b3-be34efb79103</t>
  </si>
  <si>
    <t>https://data.crow.nl/imbor/term/83a9e700-066b-4d22-b127-0a3faf08453a</t>
  </si>
  <si>
    <t>Het enumeratietype VerkeerstellingTeller is de naam voor de domeinwaardenlijst van de klasse Verkeerstelling en het attribuut teller.</t>
  </si>
  <si>
    <t>VerkeerstellingTeller</t>
  </si>
  <si>
    <t>856064b2-57b9-4612-ad27-ba8158412378</t>
  </si>
  <si>
    <t>https://data.crow.nl/imbor/term/0f7cb4b4-ccdb-402a-aa79-06532c9a9735</t>
  </si>
  <si>
    <t>Datum waarop op het object vernieuwd is.</t>
  </si>
  <si>
    <t>vernieuwingsdatum</t>
  </si>
  <si>
    <t>85601de6-f85b-47ef-b070-f32a1f4984ff</t>
  </si>
  <si>
    <t>https://data.crow.nl/imbor/term/2ebb4396-ad3e-4835-8dcc-d0c8236fddfd</t>
  </si>
  <si>
    <t>Nummer van de doorrijopening.</t>
  </si>
  <si>
    <t>nummer opening</t>
  </si>
  <si>
    <t>852eb6d4-1123-48f1-9754-fe4f32f6dff7</t>
  </si>
  <si>
    <t>https://data.crow.nl/imbor/term/d1f2d245-e103-4090-90c4-3cd183f4478f</t>
  </si>
  <si>
    <t>Om te voorkomen dat deze verontreinigingen in het oppervlaktewater terecht komen wordt bij de externe overstort in de randvoorziening een drijflaagschot geconstrueerd, dat het drijvende vuil belemmerd over te storten.</t>
  </si>
  <si>
    <t>85233ec6-42f0-4d63-8dea-af262cb4670a</t>
  </si>
  <si>
    <t>https://data.crow.nl/imbor/term/8ffd123b-51dc-4cc8-9571-eb1edb4cfc25</t>
  </si>
  <si>
    <t>Dikte van de wand van het object.</t>
  </si>
  <si>
    <t>wanddikte</t>
  </si>
  <si>
    <t>851c0d3e-c015-4e9b-8556-75fd0a498d22</t>
  </si>
  <si>
    <t>https://data.crow.nl/imbor/term/1b2ea0f3-56c4-45d5-a53e-8531996c1c15</t>
  </si>
  <si>
    <t>Jaar waarin de baggerwerkzaamheden binnen het waterobject verwacht zijn.</t>
  </si>
  <si>
    <t>verwacht baggerjaar</t>
  </si>
  <si>
    <t>8503c487-9198-42ca-99d2-862454f3630b</t>
  </si>
  <si>
    <t>https://data.crow.nl/imbor/term/b4e75da4-c468-4bcd-a919-64148eaf34dc</t>
  </si>
  <si>
    <t>Maat voor de hoeveelheid licht die een lichtbron produceert.</t>
  </si>
  <si>
    <t>lumenstroom</t>
  </si>
  <si>
    <t>84ee7b9a-29b6-4305-8f5d-9d038190ad76</t>
  </si>
  <si>
    <t>https://data.crow.nl/imbor/term/56187d81-df1e-40e5-be7e-6fe22b744efc</t>
  </si>
  <si>
    <t>Functionele ruimte speciaal voor het registreren van ecologisch functionele aandachts- en onderzoeksgebieden.</t>
  </si>
  <si>
    <t>Ecologische zone</t>
  </si>
  <si>
    <t>84e03254-49f5-496d-a921-38804e6c0f5b</t>
  </si>
  <si>
    <t>https://data.crow.nl/imbor/term/31d3cac6-f51a-4af6-9798-d1489db85fec</t>
  </si>
  <si>
    <t>Het enumeratietype Monument-InformatieTypeMonument is de naam voor de domeinwaardenlijst van de klasse Monument-informatie en het attribuut type monument.</t>
  </si>
  <si>
    <t>Monument-InformatieTypeMonument</t>
  </si>
  <si>
    <t>84dcd71c-3cef-4e26-8057-54a3d5c19924</t>
  </si>
  <si>
    <t>https://data.crow.nl/imbor/term/cc7bd637-612d-4a62-8ecf-86d531c044b3</t>
  </si>
  <si>
    <t>Snelheid die op een bepaalde plaats door 85 procent van de motorvoertuigen niet wordt overschreden.</t>
  </si>
  <si>
    <t>v85</t>
  </si>
  <si>
    <t>84da1d48-ebf8-49e6-9501-5c028f33de33</t>
  </si>
  <si>
    <t>https://data.crow.nl/imbor/term/755addc2-313e-4611-a1a3-509741d4c559</t>
  </si>
  <si>
    <t>Diamond Grade</t>
  </si>
  <si>
    <t>84b9b6bf-7917-4a9d-bec9-5d624190420c</t>
  </si>
  <si>
    <t>https://data.crow.nl/imbor/term/fa48b056-a5a4-4f5a-80c9-c8ae68385b51</t>
  </si>
  <si>
    <t>IMGeo plus populatie.</t>
  </si>
  <si>
    <t>plus-type</t>
  </si>
  <si>
    <t>84b7557a-9ef6-47b6-b855-e7ed469b5b1d</t>
  </si>
  <si>
    <t>https://data.crow.nl/imbor/term/d0bfa68b-d124-4a69-a580-7184bdd3498e</t>
  </si>
  <si>
    <t>Leiding voor het afvoeren van gezuiverd water van de rioolwaterzuiveringsinstallatie.</t>
  </si>
  <si>
    <t>Effluentleiding</t>
  </si>
  <si>
    <t>84a9afb9-fdb0-4306-880f-f55512f9d21a</t>
  </si>
  <si>
    <t>https://data.crow.nl/imbor/term/2430e718-3ab2-454f-8631-65ad1b44e8fb</t>
  </si>
  <si>
    <t>Een betonsoort die bestaat uit korrels minerale grondstoffen die gebonden zijn in een kunsthars gemaakt van polymeer.</t>
  </si>
  <si>
    <t>Polyesterbeton</t>
  </si>
  <si>
    <t>8480c1ca-0907-48a1-b9c3-c26c23d99826</t>
  </si>
  <si>
    <t>https://data.crow.nl/imbor/term/9dfc5400-be4b-453e-a10f-88d79ccf3dde</t>
  </si>
  <si>
    <t>Een loopdek is een openbaar toegankelijke galerij.</t>
  </si>
  <si>
    <t>Loopdek</t>
  </si>
  <si>
    <t>847b4833-bee2-4b7a-908f-44e70e83ddb1</t>
  </si>
  <si>
    <t>https://data.crow.nl/imbor/term/ac704646-b715-486a-931d-057e66d90308</t>
  </si>
  <si>
    <t>Aanduiding of fietsers voorrang hebben op een rotonde.</t>
  </si>
  <si>
    <t>fietsers in de voorrang</t>
  </si>
  <si>
    <t>8479a5b9-f5c5-41d4-b538-e822b59bd6a9</t>
  </si>
  <si>
    <t>https://data.crow.nl/imbor/term/86d431ca-5cee-43ec-8ce8-243da351d654</t>
  </si>
  <si>
    <t>Renovatiejaar van het beheerobject.</t>
  </si>
  <si>
    <t>jaar renovatie</t>
  </si>
  <si>
    <t>8472c5d2-becb-4c97-8dcc-bc8e454a21c0</t>
  </si>
  <si>
    <t>https://data.crow.nl/imbor/term/fd9125f2-9bf2-4388-bf49-8185eb31b2fa</t>
  </si>
  <si>
    <t>Het enumeratietype PompTypeCommunicatieprotocol is de naam voor de domeinwaardenlijst van de klasse Pomp en het attribuut type communicatieprotocol.</t>
  </si>
  <si>
    <t>PompCommunicatieprotocol</t>
  </si>
  <si>
    <t>8469e09c-785d-4c3a-b358-29b03270199f</t>
  </si>
  <si>
    <t>https://data.crow.nl/imbor/term/d883483a-08e3-47a9-b2c9-469a60d696e5</t>
  </si>
  <si>
    <t>Een raster van een bepaald materiaal dat in de bodem is aangebracht en opgevuld is met door plantenmateriaal.</t>
  </si>
  <si>
    <t>Gaas met dood plantenmateriaal</t>
  </si>
  <si>
    <t>843e4b2d-0ef0-4ea7-9108-48dae16bc571</t>
  </si>
  <si>
    <t>https://data.crow.nl/imbor/term/b55f7638-4450-487d-a05d-9860acfdd7d4</t>
  </si>
  <si>
    <t>Jaar waarin de werkzaamheden uitgevoerd worden.</t>
  </si>
  <si>
    <t>uitvoeringsjaar</t>
  </si>
  <si>
    <t>841d1961-f69f-4e4e-8477-47cb3a9f501a</t>
  </si>
  <si>
    <t>https://data.crow.nl/imbor/term/a3c9cc4d-87bb-480b-9078-3cda265f89f5</t>
  </si>
  <si>
    <t>Wild weren, fauna/wild keren.</t>
  </si>
  <si>
    <t>Weren van fauna</t>
  </si>
  <si>
    <t>8414f5a0-7ea6-4c76-80bf-b0038648733d</t>
  </si>
  <si>
    <t>https://data.crow.nl/imbor/term/6da3ef0e-632d-4fce-b9c9-7b0dfa4d6fc2</t>
  </si>
  <si>
    <t>Zit- of steunplaats voor Ã©Ã©n of meerdere personen, bedoeld voor openbaar gebruik en geplaatst in de openbare ruimte (vnl. in parken, plantsoenen, bossen en langs wegen).</t>
  </si>
  <si>
    <t>Zitelement</t>
  </si>
  <si>
    <t>83f95133-4d59-4b1f-b5dd-6055da2c007f</t>
  </si>
  <si>
    <t>https://data.crow.nl/imbor/term/1b5b4208-57ae-4a20-abe4-cff67e294ee3</t>
  </si>
  <si>
    <t>Aanduiding of er sprake is van een vastgesteld besluit met betrekking tot het object of gebied.</t>
  </si>
  <si>
    <t>vigerend</t>
  </si>
  <si>
    <t>83e24613-4e48-48de-b23b-9366872c7989</t>
  </si>
  <si>
    <t>https://data.crow.nl/imbor/term/d55f8ce1-ea9b-4f20-a75f-d90418224216</t>
  </si>
  <si>
    <t>Een nagenoeg verticale wand tot kering van grond om afkalving van water te voorkomen, geen kademuur.</t>
  </si>
  <si>
    <t>Beschoeiing</t>
  </si>
  <si>
    <t>83dc8dbc-9b35-4c80-aad1-890d5972478e</t>
  </si>
  <si>
    <t>https://data.crow.nl/imbor/term/f63442d9-c246-40ff-9065-fb7f3b6bd759</t>
  </si>
  <si>
    <t>Het verplaatsen van vervuild water.</t>
  </si>
  <si>
    <t>Transport van vuilwater</t>
  </si>
  <si>
    <t>83b55414-1832-486f-b3ad-86d1c983d4ac</t>
  </si>
  <si>
    <t>https://data.crow.nl/imbor/term/eecb9687-2dc9-43d3-b6f2-2c5ff35da666</t>
  </si>
  <si>
    <t>Een houtachtig gewas (loofboom of conifeer) met een wortelgestel en een enkele, stevige en houtige stam, die zich boven de grond vertakt.</t>
  </si>
  <si>
    <t>Boom</t>
  </si>
  <si>
    <t>83a942f7-5291-42f0-afb1-9a57d0fb2f15</t>
  </si>
  <si>
    <t>https://data.crow.nl/imbor/term/197fe774-e4b9-4b6b-adb1-6976b186a797</t>
  </si>
  <si>
    <t>Het enumeratietype BosplantsoenOndergroei is de naam voor de domeinwaardenlijst van de klasse Bosplantsoen en het attribuut ondergroei.</t>
  </si>
  <si>
    <t>BosplantsoenOndergroei</t>
  </si>
  <si>
    <t>8396df08-69ca-4997-929b-fc575426abaf</t>
  </si>
  <si>
    <t>https://data.crow.nl/imbor/term/ee351329-c6c8-4603-8658-b5351c390087</t>
  </si>
  <si>
    <t>Aanduiding voor de sport welke gebruikmaakt van de voorziening of sportveld.</t>
  </si>
  <si>
    <t>type sport</t>
  </si>
  <si>
    <t>8395ebfe-dbdf-4df4-9387-f7405b4fb57e</t>
  </si>
  <si>
    <t>https://data.crow.nl/imbor/term/bca8a35f-776c-47eb-ade6-c0c0bba8a1a8</t>
  </si>
  <si>
    <t>Een van glas gemaakte haarfijne vezel.</t>
  </si>
  <si>
    <t>Glasvezel</t>
  </si>
  <si>
    <t>83911a33-e8df-47da-a95d-b499b1f7f547</t>
  </si>
  <si>
    <t>https://data.crow.nl/imbor/term/8bdc2824-56d5-49ff-8536-1bf90c266e0d</t>
  </si>
  <si>
    <t>Een toegangsopening naar een ander object.</t>
  </si>
  <si>
    <t>8350623a-8840-459a-aa82-b2974d21021f</t>
  </si>
  <si>
    <t>https://data.crow.nl/imbor/term/21f0a708-ac43-447a-aee3-c41949624268</t>
  </si>
  <si>
    <t>834df2e2-a063-4562-ba96-710b7769ba31</t>
  </si>
  <si>
    <t>https://data.crow.nl/imbor/term/d7411077-f66d-40eb-8010-fe6220b434b1</t>
  </si>
  <si>
    <t>Het enumeratietype MeldpaalType is de naam voor de domeinwaardenlijst van de klasse Meldpaal en het attribuut type.</t>
  </si>
  <si>
    <t>MeldpaalType</t>
  </si>
  <si>
    <t>834d51a3-5658-4adc-8d68-adf5dfc6fc9b</t>
  </si>
  <si>
    <t>https://data.crow.nl/imbor/term/33dd84e8-dd1e-4ba9-92f3-46b9ac032d5d</t>
  </si>
  <si>
    <t>Het uitgangsstroombereik aan de primaire zijde.</t>
  </si>
  <si>
    <t>stroombereik primair</t>
  </si>
  <si>
    <t>8344106f-9ced-46fb-9194-f1121c45160b</t>
  </si>
  <si>
    <t>https://data.crow.nl/imbor/term/21a82ac4-b868-4857-8786-4056ceb1b4af</t>
  </si>
  <si>
    <t>Een toestel waarin ten gevolge van het verschil in dichtheid en het vertragen van de vloeistofstroom het vet door opdrijving grotendeels van het afvalwater wordt gescheiden.</t>
  </si>
  <si>
    <t>83095e57-fbb6-4cb8-aa64-9bd4474e9926</t>
  </si>
  <si>
    <t>https://data.crow.nl/imbor/term/51da9f89-1072-4889-b2f6-0f41db0657a3</t>
  </si>
  <si>
    <t>Het enumeratietype HalfverhardingTypeGedetailleerd is de naam voor de domeinwaardenlijst van de klasse Halfverharding en het attribuut type gedetailleerd.</t>
  </si>
  <si>
    <t>HalfverhardingTypeGedetailleerd</t>
  </si>
  <si>
    <t>82edcc31-0319-40a3-a53f-f2d4149265f1</t>
  </si>
  <si>
    <t>https://data.crow.nl/imbor/term/9c3dd107-7ac5-42e7-99c1-e3dc290dbe66</t>
  </si>
  <si>
    <t>Een apparaat met als functie het opzetten en in stand houden van een internetnetwerk.</t>
  </si>
  <si>
    <t>Modem</t>
  </si>
  <si>
    <t>82ecedbc-2c34-421c-b180-017d24db0caf</t>
  </si>
  <si>
    <t>https://data.crow.nl/imbor/term/33624543-89cf-4ce1-b584-3ce1250057a8</t>
  </si>
  <si>
    <t>Alle bij een sluis behorend water, begroeiing, verharding en gebouwen.</t>
  </si>
  <si>
    <t>Sluiscomplex</t>
  </si>
  <si>
    <t>82cfba9e-6c24-4b43-b4c8-47ab4639774d</t>
  </si>
  <si>
    <t>https://data.crow.nl/imbor/term/e113c4ab-b5e1-427f-83a9-be0c3367727c</t>
  </si>
  <si>
    <t>Aanduiding voor de aanwezigheid van invasieve soorten. Invasieve landplanten kunnen schadelijk zijn voor de Nederlandse natuur en/of volksgezondheid.</t>
  </si>
  <si>
    <t>invasieve soort</t>
  </si>
  <si>
    <t>82cd2bb3-3984-4e50-a01c-72e5111b8e13</t>
  </si>
  <si>
    <t>https://data.crow.nl/imbor/term/d7d4d8e5-f48a-4474-91e3-d7089e295c76</t>
  </si>
  <si>
    <t>Grondkerende of waterkerende constructie bestaande uit nagenoeg verticaal in de grond aangebrachte elementen die door middel van een langsprofiel in elkaar grijpen.</t>
  </si>
  <si>
    <t>Damwand</t>
  </si>
  <si>
    <t>8298e24e-2d79-48c5-a80c-74503dfdc588</t>
  </si>
  <si>
    <t>https://data.crow.nl/imbor/term/9a12d849-e3ef-4e13-a6bd-c7b55b0cf959</t>
  </si>
  <si>
    <t>Goot in de lengterichting van de verharding, deels overdekt, waarvan de bovenkant gelijk ligt met het oppervlak van de verharding.</t>
  </si>
  <si>
    <t>82856718-8054-4e38-81fc-524cebe3aeb4</t>
  </si>
  <si>
    <t>https://data.crow.nl/imbor/term/1140bffd-c6b9-4e1f-8290-7ef05357fcfd</t>
  </si>
  <si>
    <t>Locatie van een transponder op een beheerobject.</t>
  </si>
  <si>
    <t>transponderlocatie</t>
  </si>
  <si>
    <t>8276eb2e-c459-4369-a564-cd15c57c8309</t>
  </si>
  <si>
    <t>https://data.crow.nl/imbor/term/587004ff-83f0-4d15-817d-762fbf64ff1c</t>
  </si>
  <si>
    <t>Terrein tussen een winterdijk en een waterloop die in geval van hoogwater gedeeltelijk onderwater komt te staan en als waterberging dient tijdens piekafvoer.</t>
  </si>
  <si>
    <t>Uiterwaard</t>
  </si>
  <si>
    <t>8266ab68-e154-4dda-97a8-f59f30942658</t>
  </si>
  <si>
    <t>https://data.crow.nl/imbor/term/6ce261dd-848c-4262-addb-c9b9da22848f</t>
  </si>
  <si>
    <t>Het enumeratietype SluisBedienaar is de naam voor de domeinwaardenlijst van de klasse Sluis en het attribuut bedienaar.</t>
  </si>
  <si>
    <t>SluisBedienaar</t>
  </si>
  <si>
    <t>82668007-bf9b-45d1-b1f8-7bbd7dd59573</t>
  </si>
  <si>
    <t>https://data.crow.nl/imbor/term/cdcb5ffb-fa3a-4abb-b233-7e28cfb866fb</t>
  </si>
  <si>
    <t>Prognose ten behoeve van geluidsberekeningen van het aantal verkeerseenheden tijdens een nachtperiode (23:00 -7:00)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</si>
  <si>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nachtperiodeintensiteit</t>
  </si>
  <si>
    <t>8235d9f4-687b-4343-80a0-243d4053299b</t>
  </si>
  <si>
    <t>https://data.crow.nl/imbor/term/fa12775c-01a1-4db2-8702-1d269a5d7a6d</t>
  </si>
  <si>
    <t>Mast bestemd voor het uitzenden van radio-, televisie- of telecommunicatiesignalen.</t>
  </si>
  <si>
    <t>Zendmast</t>
  </si>
  <si>
    <t>822c9092-52f2-4187-9fda-3f3a43499714</t>
  </si>
  <si>
    <t>https://data.crow.nl/imbor/term/1bef9468-7265-4b7f-8b45-3ae63cd292ab</t>
  </si>
  <si>
    <t>Het enumeratietype OnverhardType is de naam voor de domeinwaardenlijst van de klasse Onverhard en het attribuut type.</t>
  </si>
  <si>
    <t>OnverhardType</t>
  </si>
  <si>
    <t>8220a46f-e5c1-41d3-a0c3-51c9284ea974</t>
  </si>
  <si>
    <t>https://data.crow.nl/imbor/term/96c865d1-2c41-45df-bbde-9fa2e2fc36db</t>
  </si>
  <si>
    <t>Klasse voor alle virtuele ruimtes die een bepaald aspect van het verkeer voor luchtvoertuigen beschrijven.</t>
  </si>
  <si>
    <t>Luchtvaartruimte</t>
  </si>
  <si>
    <t>81ee4e56-27d7-45e5-92cd-ebcbc4862535</t>
  </si>
  <si>
    <t>https://data.crow.nl/imbor/term/10b5681d-092e-43da-84f0-a54c5877fdfa</t>
  </si>
  <si>
    <t>Naam van de aannemer die het object aangelegd heeft.</t>
  </si>
  <si>
    <t>aannemer</t>
  </si>
  <si>
    <t>81ba2811-b72d-452e-8901-d15f76a5f623</t>
  </si>
  <si>
    <t>https://data.crow.nl/imbor/term/0bee0d3e-1584-4f83-ad8a-9bc474d189f4</t>
  </si>
  <si>
    <t>Nummer van de afrit wanneer de wegfunctie van een Rijbaan 'Verbindingsweg - afrit' is.</t>
  </si>
  <si>
    <t>afritnummer</t>
  </si>
  <si>
    <t>81a2fe69-cce2-4f17-ac3d-98e908ee56ac</t>
  </si>
  <si>
    <t>https://data.crow.nl/imbor/term/0893354b-0e28-43d3-b85e-b2e58731d6ba</t>
  </si>
  <si>
    <t>Prognose van het aantal verkeerseenheden op een middag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</si>
  <si>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middagintensiteit</t>
  </si>
  <si>
    <t>819e5386-4123-48dd-bcd4-f126a80203a6</t>
  </si>
  <si>
    <t>https://data.crow.nl/imbor/term/26cf96db-b42e-48e3-bb0b-71cc44884c91</t>
  </si>
  <si>
    <t>Prognose ten behoeve van geluidsberekeningen van het aantal verkeerseenheden tijdens een avondperiode (19:00 - 23:00)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</si>
  <si>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avondperiodeintensiteit</t>
  </si>
  <si>
    <t>8198cd0d-e4cd-4a96-ab15-99f97e49c89e</t>
  </si>
  <si>
    <t>Objecten als verfraaiing en aankleding van de openbare ruimte. Kijkgroen, zichtgroen, esthetische functie</t>
  </si>
  <si>
    <t>Verfraaien</t>
  </si>
  <si>
    <t>81986499-e9c7-4a61-80e5-4abcf55ac911</t>
  </si>
  <si>
    <t>https://data.crow.nl/imbor/term/1c93e032-bc61-48f4-8def-8e5fe808f056</t>
  </si>
  <si>
    <t>Goot in de lengterichting van de verharding, geheel voorzien van een rooster als afdekking.</t>
  </si>
  <si>
    <t>8192a171-415b-4e01-aaff-c01d0ba62543</t>
  </si>
  <si>
    <t>https://data.crow.nl/imbor/term/3c604f42-1974-4f05-b95d-c40621c89b50</t>
  </si>
  <si>
    <t>Het object wordt gebruikt om een verbinding te leggen tussen een locatie en een andere locatie die significant verschilt in hoogteligging.</t>
  </si>
  <si>
    <t>Overbruggen groot niveauverschilÂ </t>
  </si>
  <si>
    <t>816f272c-bb45-4bee-a22d-d5d61cfa81a1</t>
  </si>
  <si>
    <t>https://data.crow.nl/imbor/term/ad57dda5-7afd-41d9-b19e-19ff983b320c</t>
  </si>
  <si>
    <t>Aanduiding van de mogelijke aanwezigheid van asbest in de constructielaag.</t>
  </si>
  <si>
    <t>aanwezigheid asbest</t>
  </si>
  <si>
    <t>816ae838-8053-42ab-8ce7-6a915d8d9574</t>
  </si>
  <si>
    <t>https://data.crow.nl/imbor/term/577bf9e8-b063-485a-b67a-5ac5369c8b2d</t>
  </si>
  <si>
    <t>Het enumeratietype PaalOppervlaktebehandeling is de naam voor de domeinwaardenlijst van de klasse Paal en het attribuut oppervlaktebehandeling.</t>
  </si>
  <si>
    <t>PaalOppervlaktebehandeling</t>
  </si>
  <si>
    <t>81646ddf-b4d6-4c7b-801a-e75eb5db1ba8</t>
  </si>
  <si>
    <t>https://data.crow.nl/imbor/term/42a91133-a4e3-4c63-8405-e06dcf656b55</t>
  </si>
  <si>
    <t>Beschaduwing, koeling.</t>
  </si>
  <si>
    <t>Verbeteren van koeling</t>
  </si>
  <si>
    <t>8144f82a-7c3b-4b20-a1c5-4ea04f781b0e</t>
  </si>
  <si>
    <t>https://data.crow.nl/imbor/term/c2bab608-a551-448c-ac73-d85d126d5d48</t>
  </si>
  <si>
    <t>Uitpandige kast waar post ter bezorging in kan worden gedeponeerd.</t>
  </si>
  <si>
    <t>Brievenbus</t>
  </si>
  <si>
    <t>8100d1e8-a91e-411f-8155-13038a224147</t>
  </si>
  <si>
    <t>https://data.crow.nl/imbor/term/6ea15ae0-4884-482a-852d-7eb61f04b79f</t>
  </si>
  <si>
    <t>Een geheel van geleiders welke voorzien zijn van 1 manteling en bestemd is voor transport van energie of data.</t>
  </si>
  <si>
    <t>80f7db6c-0e53-4f15-91c1-88c69455d150</t>
  </si>
  <si>
    <t>https://data.crow.nl/imbor/term/4076e98d-8e84-4978-acdc-f85dd54f9bc0</t>
  </si>
  <si>
    <t>Indeling in wegtypen conform de CROW Systematiek Wegbeheer.</t>
  </si>
  <si>
    <t>wegtype bestaand</t>
  </si>
  <si>
    <t>80ca81d5-3866-4629-80e9-0f710f0d152a</t>
  </si>
  <si>
    <t>https://data.crow.nl/imbor/term/56542b2f-fda1-4387-95f8-b62bd9b0d09f</t>
  </si>
  <si>
    <t>Een kast met daarin een installatie bedoeld om water van een laag peil naar een hoog peil te brengen.</t>
  </si>
  <si>
    <t>Pompkast</t>
  </si>
  <si>
    <t>80c44d52-4a8d-475e-8612-4ca54d9c7880</t>
  </si>
  <si>
    <t>https://data.crow.nl/imbor/term/53d02856-ad81-4e89-b883-3ef99976e187</t>
  </si>
  <si>
    <t>ID van het eindpunt waar de leiding of kabel mee verbonden is.</t>
  </si>
  <si>
    <t>eindpunt</t>
  </si>
  <si>
    <t>80bb59ca-a4dd-4d1b-bcba-fb74b8c6e191</t>
  </si>
  <si>
    <t>https://data.crow.nl/imbor/term/0c59fd0f-7e0f-4768-9585-f501cf71b3c1</t>
  </si>
  <si>
    <t>De kleurtemperatuur van een lichtbron voor wit licht is gedefinieerd als de temperatuur van een hypothetisch zwart lichaam waarvan het uitgestraalde licht dezelfde kleurindruk geeft als de lichtbron. De kleurtemperatuur wordt meestal uitgedrukt in kelvin (K).</t>
  </si>
  <si>
    <t>kleurtemperatuur</t>
  </si>
  <si>
    <t>80a80d8b-a49c-4517-9f07-67d5bd6dcbab</t>
  </si>
  <si>
    <t>https://data.crow.nl/imbor/term/d7cc8075-5e15-4b4a-a4ac-d1294505b872</t>
  </si>
  <si>
    <t>Gestolde lava, het product van vloeibaar gesteente dat ten gevolge van vulkaanuitbarstingen aan het oppervlak komt en daar stolt. Lavasteen wordt veelal gebroken om gebruikt te worden als halfverharding.</t>
  </si>
  <si>
    <t>Lavasteen</t>
  </si>
  <si>
    <t>8096be4c-16e7-4d46-98ea-e70ec0d2e2bf</t>
  </si>
  <si>
    <t>https://data.crow.nl/imbor/term/406282d1-f8ed-4263-9e3e-5f640231c530</t>
  </si>
  <si>
    <t>Het enumeratietype OpslagtankBovenOfOndergronds is de naam voor de domeinwaardenlijst van de klasse Opslagtank en het attribuut boven- of ondergronds.</t>
  </si>
  <si>
    <t>OpslagtankBovenOfOndergronds</t>
  </si>
  <si>
    <t>80963485-256b-4a97-a7ed-7ccdf5a0daaf</t>
  </si>
  <si>
    <t>https://data.crow.nl/imbor/term/b552321f-863c-447f-aeb7-c45da3ebf6e2</t>
  </si>
  <si>
    <t>Menggranulaat (gebroken beton en puin) waaraan een stabilisator is toegevoegd.</t>
  </si>
  <si>
    <t>Hydraulisch menggranulaat</t>
  </si>
  <si>
    <t>80803468-58c3-4d29-b5db-84a73a34e275</t>
  </si>
  <si>
    <t>https://data.crow.nl/imbor/term/319cfafd-8b9d-4ccd-af9a-d5da5a77f274</t>
  </si>
  <si>
    <t>Gat voor de afwatering.</t>
  </si>
  <si>
    <t>Doorvoergat</t>
  </si>
  <si>
    <t>803a99b7-36a1-4a29-a9c8-9df31314f7a7</t>
  </si>
  <si>
    <t>https://data.crow.nl/imbor/term/f9460e5b-b421-4b77-a9f9-4758fd2768d5</t>
  </si>
  <si>
    <t>Het enumeratietype ZitelementTypeGedetailleerd is de naam voor de domeinwaardenlijst van de klasse Zitelement en het attribuut type gedetailleerd.</t>
  </si>
  <si>
    <t>ZitelementTypeGedetailleerd</t>
  </si>
  <si>
    <t>8030c729-dd79-4883-9369-2f1ffcc62d6b</t>
  </si>
  <si>
    <t>https://data.crow.nl/imbor/term/2c15aea5-f368-4edc-abe0-6c64cd4e5e78</t>
  </si>
  <si>
    <t>Aanduiding voor de aanwezigheid van roodlichtbewaking in of bij het object en of het object meedoet in de roodlichtbewaking.</t>
  </si>
  <si>
    <t>rood licht bewaking</t>
  </si>
  <si>
    <t>802c6998-87ee-46cb-8d67-81270609df7f</t>
  </si>
  <si>
    <t>https://data.crow.nl/imbor/term/fd5ade80-234f-4c4c-aea4-242e8e56a7a9</t>
  </si>
  <si>
    <t>Het enumeratietype ReduceringType is de naam voor de domeinwaardenlijst van de klasse Reducering en het attribuut type.</t>
  </si>
  <si>
    <t>ReduceringType</t>
  </si>
  <si>
    <t>80122fcc-7387-4254-b789-a1f7babec45a</t>
  </si>
  <si>
    <t>https://data.crow.nl/imbor/term/52edf4a7-b65b-4471-9a74-260f415451f3</t>
  </si>
  <si>
    <t>Het oppervlak van de bovenlaag dat water afvoert naar het object.</t>
  </si>
  <si>
    <t>afvoerend oppervlak</t>
  </si>
  <si>
    <t>800d8d7b-281c-4e15-b3c4-6f65ad1fb214</t>
  </si>
  <si>
    <t>https://data.crow.nl/imbor/term/3eff4c74-2c3e-494f-aae5-5f6edf4a8463</t>
  </si>
  <si>
    <t>Voor voetgangers bestemde deel van een weg of alleen voor voetgangers toegankelijke weg. In de bebouwde kom is het voetpad vaak enigszins verhoogd (trottoir). Een voetpad wordt aangegeven met bord G07.</t>
  </si>
  <si>
    <t>Voetpad</t>
  </si>
  <si>
    <t>7ffcb522-277d-4a2a-aa2a-fbcc2a68f0a1</t>
  </si>
  <si>
    <t>https://data.crow.nl/imbor/term/b2770618-ba33-4b97-a317-3f90e2de27ff</t>
  </si>
  <si>
    <t>Fijnstofafvang, CO2 opname.</t>
  </si>
  <si>
    <t>Verbeteren van luchtkwaliteit</t>
  </si>
  <si>
    <t>7fe7c9ce-c8da-49ed-b6fc-4c5945d490d4</t>
  </si>
  <si>
    <t>https://data.crow.nl/imbor/term/23b36134-7423-4b9a-bbb1-1c9ff66cfa77</t>
  </si>
  <si>
    <t>Verbindingstype tussen twee delen van een leiding.</t>
  </si>
  <si>
    <t>verbindingstype</t>
  </si>
  <si>
    <t>7fdfe0d5-ee2f-414a-865d-9e3d4c87f015</t>
  </si>
  <si>
    <t>https://data.crow.nl/imbor/term/1a6f0b22-a4e9-457e-b2ff-b8a07f0f2781</t>
  </si>
  <si>
    <t>Eind van de periode waarop deze instantie van het object geldig is bij de bronhouder. Wanneer deze waarde niet is ingevuld is de instantie nog geldig.</t>
  </si>
  <si>
    <t>eindRegistratie</t>
  </si>
  <si>
    <t>7fab0454-c56c-4026-8d32-714a1f8a0730</t>
  </si>
  <si>
    <t>https://data.crow.nl/imbor/term/e7245df2-bd98-41cc-b52a-ae61d1739de9</t>
  </si>
  <si>
    <t>Aanduiding voor het wel of niet beheren van een object of rand.</t>
  </si>
  <si>
    <t>beheer</t>
  </si>
  <si>
    <t>7f76bdbb-c3c9-427b-834c-d889f01ce7cc</t>
  </si>
  <si>
    <t>https://data.crow.nl/imbor/term/d8ad1648-be6b-4675-aab7-bd5e2de436ad</t>
  </si>
  <si>
    <t>Het verlichten van een object of meerdere objecten ter verfraaiing.</t>
  </si>
  <si>
    <t>Verlichten ter verfraaiing</t>
  </si>
  <si>
    <t>7f6c9b5d-8c7c-4fe7-9ddf-b9907418bb1d</t>
  </si>
  <si>
    <t>https://data.crow.nl/imbor/term/d710fa84-5304-497f-b7f2-6a27d449bb4e</t>
  </si>
  <si>
    <t>Het enumeratietype CompartimentTypeAansluitpunt is de naam voor de domeinwaardenlijst van de klasse Compartiment en het attribuut type aansluitpunt.</t>
  </si>
  <si>
    <t>CompartimentTypeAansluitpunt</t>
  </si>
  <si>
    <t>7f66e0d7-eb51-4571-a6dd-64cdd362a3bc</t>
  </si>
  <si>
    <t>https://data.crow.nl/imbor/term/db1496bb-52f8-4e82-bfd8-549d365294c2</t>
  </si>
  <si>
    <t>Aanduiding voor de hoeveelheid van het talud die gemaaid moet worden op basis van het dwarsprofiel.</t>
  </si>
  <si>
    <t>bewerkingspercentageklasse talud</t>
  </si>
  <si>
    <t>7f64bbcd-11fe-43f2-821d-8615c92e3c33</t>
  </si>
  <si>
    <t>https://data.crow.nl/imbor/term/03351a01-670c-45fc-8498-442c88769b80</t>
  </si>
  <si>
    <t>Hoogte waarop het water uitstroomt.</t>
  </si>
  <si>
    <t>uitstroomniveau</t>
  </si>
  <si>
    <t>7f618373-2299-47ab-812f-76341a338593</t>
  </si>
  <si>
    <t>https://data.crow.nl/imbor/term/839083ee-2433-4c81-b43c-4cf16432c5d3</t>
  </si>
  <si>
    <t>Constructieonderdeel, onderdeel van een objecttype die als zelfstandig objecttype beheerd kan worden.</t>
  </si>
  <si>
    <t>7f573337-00f1-41a0-98e0-1936837802fa</t>
  </si>
  <si>
    <t>https://data.crow.nl/imbor/term/6fc2d083-bacd-4b73-9e4e-8be0da796710</t>
  </si>
  <si>
    <t>Nadere indeling van de documenten die bij een objecttype geregistreerd kunnen worden.</t>
  </si>
  <si>
    <t>type document</t>
  </si>
  <si>
    <t>7f48b553-f071-4bf0-ba53-3107bb0384f2</t>
  </si>
  <si>
    <t>https://data.crow.nl/imbor/term/991bcca8-9c78-45ea-9af4-baa24d418f2f</t>
  </si>
  <si>
    <t>Een ruimtelijk object dat dient voor de inrichting van de openbare weg.</t>
  </si>
  <si>
    <t>Weginrichtingsobject</t>
  </si>
  <si>
    <t>7f3202b1-9a3b-4e02-b4f4-31ebce6b8def</t>
  </si>
  <si>
    <t>https://data.crow.nl/imbor/term/8eaa98e5-84a6-4c95-afba-c79ae3e4b744</t>
  </si>
  <si>
    <t>Het verhinderen van het rechtstreeks kruisen van voortgeleide materie.</t>
  </si>
  <si>
    <t>Voorkomen dat stromen elkaar raken</t>
  </si>
  <si>
    <t>7f292176-c4a2-4c24-9a2e-9cbc7b970cda</t>
  </si>
  <si>
    <t>https://data.crow.nl/imbor/term/4a08f436-377c-49aa-85c5-75ae475c38e8</t>
  </si>
  <si>
    <t>Een topologisch element dat de contouren (edge) van het gebied, systeem of stelsel beschrijft.</t>
  </si>
  <si>
    <t>7f195770-9c31-455b-8cc8-79f4e2c454f8</t>
  </si>
  <si>
    <t>https://data.crow.nl/imbor/term/f73ed962-50c9-4603-8457-83e7d812742a</t>
  </si>
  <si>
    <t>Constructie of punt van waaruit afvalwater wordt geloosd naar een afvalwaterzuiveringsinstallatie of ontvangend water.</t>
  </si>
  <si>
    <t>7f09b3ba-1493-40cb-a1c0-bb95572b8ec3</t>
  </si>
  <si>
    <t>https://data.crow.nl/imbor/term/057aa6b5-551c-44e0-bcc0-f3644a25d73f</t>
  </si>
  <si>
    <t>Putdeksel die toegang geeft tot een benzine- of olietank ten behoeve van vullen, onderhoud of inspectie.</t>
  </si>
  <si>
    <t>Benzine- of olieput</t>
  </si>
  <si>
    <t>7efa4ba1-540b-43b4-b5e9-27c01bb3d7cf</t>
  </si>
  <si>
    <t>https://data.crow.nl/imbor/term/08cb9eca-c778-443a-965d-bbbc61c50305</t>
  </si>
  <si>
    <t>Elektrisch aansluit- of uitgangspint voor handmatige bedieningsmogelijkheden of het koppelen aan een andere aansluiting of een apparaat.</t>
  </si>
  <si>
    <t>Contact</t>
  </si>
  <si>
    <t>7ef2cd18-75c4-46f2-abf9-b6b34544953a</t>
  </si>
  <si>
    <t>https://data.crow.nl/imbor/term/cc0a137b-cec8-4dc6-8432-b4e7f7583f43</t>
  </si>
  <si>
    <t>Huisnummer om het adres van een object met de overige adresgegevens vast te kunnen leggen.</t>
  </si>
  <si>
    <t>huisnummer</t>
  </si>
  <si>
    <t>7ecb3a41-3c0c-40fc-bf43-83dadbd5638e</t>
  </si>
  <si>
    <t>https://data.crow.nl/imbor/term/34111d95-9942-40b6-a160-0c74591ccc5b</t>
  </si>
  <si>
    <t>Het enumeratietype InfiltratiestelselType is de naam voor de domeinwaardenlijst van de klasse Infiltratiestelsel en het attribuut type.</t>
  </si>
  <si>
    <t>InfiltratiestelselType</t>
  </si>
  <si>
    <t>7eb82fef-2ebc-47be-ac7b-fa8d340c933e</t>
  </si>
  <si>
    <t>https://data.crow.nl/imbor/term/bdf66e10-a19d-4cb6-bd48-5fc991658d67</t>
  </si>
  <si>
    <t>Aanduiding of het apparaat kan knipperen.</t>
  </si>
  <si>
    <t>knipperen</t>
  </si>
  <si>
    <t>7e9b45b2-0249-4bbc-a5f8-1ecb90866ef3</t>
  </si>
  <si>
    <t>https://data.crow.nl/imbor/term/688f4eed-327e-450f-8520-51af061e6d63</t>
  </si>
  <si>
    <t>Put is buiten gebruik, bijvoorbeeld vanwege doorlopende lining.</t>
  </si>
  <si>
    <t>7e719cb4-75f6-4611-9017-635d1b0e5479</t>
  </si>
  <si>
    <t>https://data.crow.nl/imbor/term/3e9e5955-440f-4ccc-a7e6-6a081f48f672</t>
  </si>
  <si>
    <t>Het enumeratietype BoomVrijeDoorrijhoogteSecundair is de naam voor de domeinwaardenlijst van de klasse Boom en het attribuut vrije doorrijhoogteklasse secundair.</t>
  </si>
  <si>
    <t>BoomVrijeDoorrijhoogteSecundair</t>
  </si>
  <si>
    <t>7e61b086-d560-4bf4-a4be-789e8614f917</t>
  </si>
  <si>
    <t>https://data.crow.nl/imbor/term/0366f606-00a3-40c6-84d5-a5b52d43e537</t>
  </si>
  <si>
    <t>Het enumeratietype AfvalbakType is de naam voor de domeinwaardenlijst van de klasse Afvalbak en het attribuut type.</t>
  </si>
  <si>
    <t>AfvalbakType</t>
  </si>
  <si>
    <t>7e4fb64f-00cb-4b3f-b45c-7f261fd41b95</t>
  </si>
  <si>
    <t>https://data.crow.nl/imbor/term/c499aa24-1b86-43d1-9ba3-749820c95e7d</t>
  </si>
  <si>
    <t>Een drinkwaterinlaat is een locatie om drinkwater in een systeem in te kunnen laten.</t>
  </si>
  <si>
    <t>Drinkwaterinlaat</t>
  </si>
  <si>
    <t>7e4bd993-5e52-4e61-87bc-6e51ba944168</t>
  </si>
  <si>
    <t>https://data.crow.nl/imbor/term/9bb335a7-bc07-4ffe-86ec-79b785a2dfaf</t>
  </si>
  <si>
    <t>Het enumeratietype WatergangTypeWaterbodem is de naam voor de domeinwaardenlijst van de klasse Watergang en het attribuut type waterbodem.</t>
  </si>
  <si>
    <t>WatergangTypeWaterbodem</t>
  </si>
  <si>
    <t>7e38021e-436e-4fa8-ba7c-005d211e34e0</t>
  </si>
  <si>
    <t>https://data.crow.nl/imbor/term/59425af7-3a4a-436d-8d32-aa426c9422e1</t>
  </si>
  <si>
    <t>Het enumeratietype FaunavoorzieningTypeGedetailleerd is de naam voor de domeinwaardenlijst van de klasse Faunavoorziening en het attribuut type gedetailleerd.</t>
  </si>
  <si>
    <t>FaunavoorzieningTypeGedetailleerd</t>
  </si>
  <si>
    <t>7e332cb2-e8c0-4e49-859e-685aed063399</t>
  </si>
  <si>
    <t>https://data.crow.nl/imbor/term/611e60bc-996a-47db-942d-70e974b4c3e3</t>
  </si>
  <si>
    <t>Een grondstof voor wegenbouw die wordt vervaardigd door puin te breken en te zeven.</t>
  </si>
  <si>
    <t>Puingranulaat</t>
  </si>
  <si>
    <t>7e018f28-8bcf-4864-9c44-3a396e330863</t>
  </si>
  <si>
    <t>https://data.crow.nl/imbor/term/9d84faa4-c7f5-4c9a-9f89-c79a6c6288f0</t>
  </si>
  <si>
    <t>Een samengesteld kunstmatig materiaal bestaande uit houtvezels in een uitgehard bitumenmengsel.</t>
  </si>
  <si>
    <t>Bitumen-houtvezel composiet</t>
  </si>
  <si>
    <t>7def4e64-acea-4f8d-bafa-f58dbc9ea584</t>
  </si>
  <si>
    <t>https://data.crow.nl/imbor/term/a8cb80e5-521c-4cd9-9761-0d5447e05eb3</t>
  </si>
  <si>
    <t>Aanduiding of het beheerobject wel of niet op een hellend vlak ligt. De taludsteilte wordt apart geregistreerd. Overname uit BGT-object.</t>
  </si>
  <si>
    <t>op talud</t>
  </si>
  <si>
    <t>7dea9044-6e9b-4978-880c-f6988c068684</t>
  </si>
  <si>
    <t>https://data.crow.nl/imbor/term/a856a937-0f24-4724-9ddb-bd9412a6d641</t>
  </si>
  <si>
    <t>Een afgebakend (deel van een) gebouw met een specifieke functie.</t>
  </si>
  <si>
    <t>Functioneel gebouwobject</t>
  </si>
  <si>
    <t>7de9ac78-23f4-4a18-8728-4170f23a9ec4</t>
  </si>
  <si>
    <t>https://data.crow.nl/imbor/term/de354fec-e928-4ed7-9bbb-908b8705b34f</t>
  </si>
  <si>
    <t>Een mengsel van gebroken fosforslak en een bepaalde stabilisator.</t>
  </si>
  <si>
    <t>Fosforslakmengsel</t>
  </si>
  <si>
    <t>7de90ac2-56e1-48c8-aeca-93fbaa80ecac</t>
  </si>
  <si>
    <t>https://data.crow.nl/imbor/term/20f25837-fb5f-4600-8b31-f728452b98a9</t>
  </si>
  <si>
    <t>Registratie van de bovengrondse zichtbaarheid van een ondergronds beheerobject.</t>
  </si>
  <si>
    <t>bovengronds zichtbaar</t>
  </si>
  <si>
    <t>7de601b9-df68-4dae-a877-5b602aa6ce19</t>
  </si>
  <si>
    <t>https://data.crow.nl/imbor/term/497f9315-3377-4632-818d-af3e3768c440</t>
  </si>
  <si>
    <t>Een legering die bestaat uit ijzer en een geringe hoeveelheid koolstof, zodanig dat staal gekarakteriseerd wordt door de eigenschap van vervormbaarheid bij verhitting. Het materiaal is zodanig aan het oppervlak behandeld dat er een laag metaal op is aangebracht.</t>
  </si>
  <si>
    <t>Staal gegalvaniseerd</t>
  </si>
  <si>
    <t>7ddb46b3-f6ca-41ce-976b-664d8e534bc8</t>
  </si>
  <si>
    <t>https://data.crow.nl/imbor/term/a703958c-bd07-4321-a306-898adff21319</t>
  </si>
  <si>
    <t>Een samenhangend geheel van meetinstrumenten, kabels en besturingskasten.</t>
  </si>
  <si>
    <t>7dcdbe23-57f3-4ea5-ae61-a76e7fa0492c</t>
  </si>
  <si>
    <t>https://data.crow.nl/imbor/term/cdb7599c-3bbf-4922-ab2b-e077b9eedae3</t>
  </si>
  <si>
    <t>Organisatie die verantwoordelijk is voor het onderhoud van het beheerobject.</t>
  </si>
  <si>
    <t>onderhoudsplichtige</t>
  </si>
  <si>
    <t>7db23e37-4d12-4ab0-bd69-a525117689ca</t>
  </si>
  <si>
    <t>https://data.crow.nl/imbor/term/b0a67716-24d5-4c42-af73-c54d614c0d0a</t>
  </si>
  <si>
    <t>Het enumeratietype VerzamelplaatsType is de naam voor de domeinwaardenlijst van de klasse Verzamelplaats en het attribuut type.</t>
  </si>
  <si>
    <t>VerzamelplaatsType</t>
  </si>
  <si>
    <t>7d868431-9bc7-4409-9d2f-d27f86b734ff</t>
  </si>
  <si>
    <t>https://data.crow.nl/imbor/term/a30f91a4-8cd8-49c9-a520-1758eb0f944f</t>
  </si>
  <si>
    <t>Toe te passen als afwateringsband bij wadi's en sloten. De uitstroomband heeft een instroompunt dat naar de achterzijde steeds wijder uitloopt, zodat geen vuilophopingen kunnen ontstaan. Het gat heeft tevens afschot en een ronding voor een goede waterafvoer.</t>
  </si>
  <si>
    <t>Uitstroomband</t>
  </si>
  <si>
    <t>7d790550-11fb-446f-bdd0-45774604a5cf</t>
  </si>
  <si>
    <t>https://data.crow.nl/imbor/term/a2344c7e-f1b2-42eb-a64e-e99d19f38c71</t>
  </si>
  <si>
    <t>Jaar waarin het object geproduceerd is.</t>
  </si>
  <si>
    <t>productiejaar</t>
  </si>
  <si>
    <t>7d504c5c-405a-4291-a7bd-4c559a3749ef</t>
  </si>
  <si>
    <t>https://data.crow.nl/imbor/term/44443e4b-37a3-4383-9320-f43ae7781923</t>
  </si>
  <si>
    <t>Het enumeratietype KastFase is de naam voor de domeinwaardenlijst van de klasse Kast en het attribuut fase.</t>
  </si>
  <si>
    <t>KastFase</t>
  </si>
  <si>
    <t>7d4f46be-8871-423f-823c-678dca1af311</t>
  </si>
  <si>
    <t>https://data.crow.nl/imbor/term/446c1d5b-175c-41ef-9df4-d357298add72</t>
  </si>
  <si>
    <t>Gebied om voor beleidsdoeleinden een gebied af te bakenen voor een combinatie van wonen, werken en winkelen.</t>
  </si>
  <si>
    <t>Multifunctioneel gebied</t>
  </si>
  <si>
    <t>7d41fa00-6bb5-4b66-a5c7-1af15e35bc8c</t>
  </si>
  <si>
    <t>https://data.crow.nl/imbor/term/24bb965d-e8a0-4b20-94d0-ebcfb709714f</t>
  </si>
  <si>
    <t>Het enumeratietype ElementenverhardingType is de naam voor de domeinwaardenlijst van de klasse Elementenverharding en het attribuut type.</t>
  </si>
  <si>
    <t>ElementenverhardingType</t>
  </si>
  <si>
    <t>7d3ccf39-96c6-4bf4-af2a-b4a7e56b6a77</t>
  </si>
  <si>
    <t>https://data.crow.nl/imbor/term/4531cd9b-f1f7-4e29-82bb-44421edd4f51</t>
  </si>
  <si>
    <t>Het enumeratietype BordBordopbouw is de naam voor de domeinwaardenlijst van de klasse Bord en het attribuut bordopbouw.</t>
  </si>
  <si>
    <t>BordBordopbouw</t>
  </si>
  <si>
    <t>7d383d9f-8907-47bb-977e-ac58c2b4e396</t>
  </si>
  <si>
    <t>https://data.crow.nl/imbor/term/ceb5483d-fdec-43d2-9666-49a9c9ac8f47</t>
  </si>
  <si>
    <t>Huisnummer of serie van huisnummers als verwijzing op een verkeersbord.</t>
  </si>
  <si>
    <t>huisnummerverwijzing</t>
  </si>
  <si>
    <t>7d3582a4-9373-4fef-a39b-7e4967a4bde6</t>
  </si>
  <si>
    <t>https://data.crow.nl/imbor/term/c9cd068f-3793-4070-bb60-916f018c302e</t>
  </si>
  <si>
    <t>De meetspijker is een vast punt in trottoir of wegdek dat landmeters de mogelijkheid geeft voor (driehoeks)metingen. Het meetpunt is vaak een meetspijker (meetnagel, kernnetbout, asfaltnagel) die onderdeel uitmaakt van het zogenoemde kernnet. Het kernnet van bouten wordt middels GPS (Global Positioning System) gebruikt voor landmeting.</t>
  </si>
  <si>
    <t>Meetspijker</t>
  </si>
  <si>
    <t>7d023bc1-aa07-4ff5-b251-d76c77ed3b9d</t>
  </si>
  <si>
    <t>https://data.crow.nl/imbor/term/e38c295f-b2d9-4d3d-8419-d67a00967c47</t>
  </si>
  <si>
    <t>Het enumeratietype WatervlakteTypeVaarwater is de naam voor de domeinwaardenlijst van de klasse Watervlakte en het attribuut type vaarwater.</t>
  </si>
  <si>
    <t>WatervlakteTypeVaarwater</t>
  </si>
  <si>
    <t>7cc28de6-26f5-418b-a7b2-b791411113d0</t>
  </si>
  <si>
    <t>https://data.crow.nl/imbor/term/66749e75-c23e-45a3-8dce-71275cdcf8f7</t>
  </si>
  <si>
    <t>Een hoogtebegrenzer zorgt ervoor dat te hoge en/of te zware voertuigen niet verder rijden waar de toegang voor hen niet gewenst is.</t>
  </si>
  <si>
    <t>Hoogtebegrenzer</t>
  </si>
  <si>
    <t>7c9f5dcb-f5b5-41aa-a534-a84817fa617a</t>
  </si>
  <si>
    <t>https://data.crow.nl/imbor/term/a9149e00-811a-4d12-a293-4049002b81f8</t>
  </si>
  <si>
    <t>Een leiding die buiten gebruik is, maar zich nog wel in de ondergrond bevindt.</t>
  </si>
  <si>
    <t>7c9ef03e-636d-4b07-acc7-b910cca2c69f</t>
  </si>
  <si>
    <t>https://data.crow.nl/imbor/term/e2ad4266-d747-4df8-b3b4-f65184facfd6</t>
  </si>
  <si>
    <t xml:space="preserve">Het aaneengesloten frequentiebereik van de signalen die een objecttype kan versturen of ontvangen. </t>
  </si>
  <si>
    <t>frequentiebanden</t>
  </si>
  <si>
    <t>7c920c75-812e-47b4-9a3d-3041a9042e1a</t>
  </si>
  <si>
    <t>https://data.crow.nl/imbor/term/7da0b151-d704-4154-93fc-e7e7bc4fe3db</t>
  </si>
  <si>
    <t>Het vastleggen van de laagopbouw van een groenobject via constructielagen. Bijvoorbeeld om onder een grassportveld de laagopbouw te modelleren.</t>
  </si>
  <si>
    <t>Constructielaag groenobject</t>
  </si>
  <si>
    <t>7c720787-d507-4277-80f1-9c1d4bd5d6ac</t>
  </si>
  <si>
    <t>https://data.crow.nl/imbor/term/afde57b5-b64f-4e25-9e91-141ced1adcff</t>
  </si>
  <si>
    <t>7c62ed8e-af37-4297-b238-e56b4abd1be5</t>
  </si>
  <si>
    <t>https://data.crow.nl/imbor/term/8b83ebee-cdf5-4c31-ac83-a27ff9d01de8</t>
  </si>
  <si>
    <t>Hulpobject voor het berekenen van de lengte van een haag.</t>
  </si>
  <si>
    <t>Haagas</t>
  </si>
  <si>
    <t>7c5da554-7c36-4680-91d6-1f31d603ffae</t>
  </si>
  <si>
    <t>https://data.crow.nl/imbor/term/1b6cb58e-9c6f-4e15-97ed-ef43a23f3c2e</t>
  </si>
  <si>
    <t>Het enumeratietype DamwandTypeWaterkerendeConstructie is de naam voor de domeinwaardenlijst van de klasse Damwand en het attribuut type waterkerende constructie.</t>
  </si>
  <si>
    <t>DamwandTypeWaterkerendeConstructie</t>
  </si>
  <si>
    <t>7c47f29c-e823-419c-bf61-30fea3d15bd8</t>
  </si>
  <si>
    <t>https://data.crow.nl/imbor/term/2fdf6787-1bcf-4045-8de9-c19da8cd9bde</t>
  </si>
  <si>
    <t>Een voorziening aangebracht in de verharding voor het vastzetten en beveiligen van objecten (bijvoorbeeld marktkramen) tegen harde wind.</t>
  </si>
  <si>
    <t>Stormanker</t>
  </si>
  <si>
    <t>7c46522c-87db-47c7-abd0-755893fc3c95</t>
  </si>
  <si>
    <t>https://data.crow.nl/imbor/term/028de5db-3fe6-4179-81b0-b83972567f4e</t>
  </si>
  <si>
    <t>Gedeelte van een weg, fiets- of voetpad dat in lengterichting wordt begrensd.</t>
  </si>
  <si>
    <t>Wegvak</t>
  </si>
  <si>
    <t>7c3addd3-7c29-45de-bf66-3fb3ed084750</t>
  </si>
  <si>
    <t>https://data.crow.nl/imbor/term/506e75d1-3dfa-40bc-a76e-023df783e55c</t>
  </si>
  <si>
    <t>Het enumeratietype AkoestischeSignaalgeverType is de naam voor de domeinwaardenlijst van de klasse Akoestische signaalgever en het attribuut type.</t>
  </si>
  <si>
    <t>AkoestischeSignaalgeverType</t>
  </si>
  <si>
    <t>7c26e01d-bf5d-4fc4-b278-d32ec32c2b28</t>
  </si>
  <si>
    <t>https://data.crow.nl/imbor/term/d1ce509e-05ee-4561-b6bd-aa7ccea30b21</t>
  </si>
  <si>
    <t>Jaar waarin de reparatie van het object verricht is.</t>
  </si>
  <si>
    <t>jaar reparatie</t>
  </si>
  <si>
    <t>7c181199-0bf8-413d-9a4d-27eba3770c6b</t>
  </si>
  <si>
    <t>https://data.crow.nl/imbor/term/90f305d7-449a-438f-873e-8dcbe759b4d6</t>
  </si>
  <si>
    <t>Het enumeratietype VerkeersbordPlaatsingsgrond is de naam voor de domeinwaardenlijst van de klasse Verkeersbord en het attribuut plaatsingsgrond.</t>
  </si>
  <si>
    <t>VerkeersbordPlaatsingsgrond</t>
  </si>
  <si>
    <t>7beb8f5d-c1bc-4cd8-b6a1-bdc53ad9d8f9</t>
  </si>
  <si>
    <t>https://data.crow.nl/imbor/term/5941d46d-01d2-42b9-a945-b960b0500511</t>
  </si>
  <si>
    <t>Het enumeratietype DrijvendeOeverType is de naam voor de domeinwaardenlijst van de klasse Drijvende oever en het attribuut type.</t>
  </si>
  <si>
    <t>DrijvendeOeverType</t>
  </si>
  <si>
    <t>7b9bb602-f1e8-400d-bcf3-643ec058c090</t>
  </si>
  <si>
    <t>https://data.crow.nl/imbor/term/f5203b73-b516-4638-bd27-b3c7f3fb1f79</t>
  </si>
  <si>
    <t>Bebouwing ten behoeve van het opwekken van elektrische energie, waarvoor de energie geleverd wordt door wind en opgewekt wordt door middel van wieken.</t>
  </si>
  <si>
    <t>Windturbine</t>
  </si>
  <si>
    <t>7b932b5c-90dc-4e24-8818-da65eb5618f4</t>
  </si>
  <si>
    <t>https://data.crow.nl/imbor/term/f32225b7-408c-461a-aca6-1a56e70f8ddb</t>
  </si>
  <si>
    <t>Maximale lengte van het voertuig welke van de rijstrook gebruik kan maken.</t>
  </si>
  <si>
    <t>maximale lengte voertuig</t>
  </si>
  <si>
    <t>7b63fd35-247a-4936-9277-fd91c1044b12</t>
  </si>
  <si>
    <t>https://data.crow.nl/imbor/term/50de2fd5-141f-4f4f-8dd1-a67bb785b4a4</t>
  </si>
  <si>
    <t>Ventiel dat wordt gebruikt om een persleiding te beluchten of te ontluchten.</t>
  </si>
  <si>
    <t>7b5e8958-b4c1-4b73-9aca-0cd93df4a076</t>
  </si>
  <si>
    <t>https://data.crow.nl/imbor/term/73b56ca7-3983-4557-9ecc-ec74c95e3831</t>
  </si>
  <si>
    <t>Het enumeratietype Fruit-OfKweekbomenType is de naam voor de domeinwaardenlijst van de klasse Fruit- of kweekbomen en het attribuut type.</t>
  </si>
  <si>
    <t>Fruit-OfKweekbomenType</t>
  </si>
  <si>
    <t>7b43f85e-06fb-4fca-bcc3-3da95930defa</t>
  </si>
  <si>
    <t>https://data.crow.nl/imbor/term/d4160ca0-92a0-4e1c-959a-4e46d046af93</t>
  </si>
  <si>
    <t>Een topologisch element is een configuratie waarin vastgelegd wordt hoe objecten verbonden zijn of hoe ze relatief tot elkaar gepositioneerd zijn.</t>
  </si>
  <si>
    <t>Topologisch element</t>
  </si>
  <si>
    <t>7b39d108-a9dd-4a15-9ad9-2c6c4512c492</t>
  </si>
  <si>
    <t>https://data.crow.nl/imbor/term/21482499-793a-447b-a5bc-6e3366700b1f</t>
  </si>
  <si>
    <t>Een bedekkende laag waarin microprisma's verwerkt zijn die invallende lichtstralen in exact dezelfde richting weerkaatst als de oorspronkelijke hoek van inval. Engineer Grade retroreflecterende folie is een materiaal van reflectieklasse I.</t>
  </si>
  <si>
    <t>Engineer Grade retroreflecterende folie</t>
  </si>
  <si>
    <t>7b02f893-8bd4-401d-92a7-2eb42d3ef840</t>
  </si>
  <si>
    <t>https://data.crow.nl/imbor/term/14104e1e-c269-45fa-a30c-8e1d8738ac6b</t>
  </si>
  <si>
    <t>De benaming voor een aantal plantensoorten in een geslachtengroep van de grassen.</t>
  </si>
  <si>
    <t>Bamboe</t>
  </si>
  <si>
    <t>7add2713-4b1d-4e8f-a934-33b6ce680184</t>
  </si>
  <si>
    <t>https://data.crow.nl/imbor/term/67a39a09-d2aa-4ef6-8c18-09a9f168add3</t>
  </si>
  <si>
    <t>Het enumeratietype ToegangsdeurModaliteit is de naam voor de domeinwaardenlijst van de klasse Toegangsdeur en het attribuut modaliteit.</t>
  </si>
  <si>
    <t>DeurModaliteit</t>
  </si>
  <si>
    <t>7ac7b695-908e-498c-9444-ca8d20e3cda0</t>
  </si>
  <si>
    <t>https://data.crow.nl/imbor/term/9c4e3e0e-7d40-474b-8ec9-ca2142f3ef6d</t>
  </si>
  <si>
    <t>Informatieobject voor de registratie van basisgegevens van het programma (software) die binnen of die in directe relatie met het objecttype gebruikt wordt.</t>
  </si>
  <si>
    <t>Software</t>
  </si>
  <si>
    <t>7ac582e1-b9e2-48c5-a551-3a2b0c53540b</t>
  </si>
  <si>
    <t>https://data.crow.nl/imbor/term/b3721886-3148-496a-9d44-1ade8f85029e</t>
  </si>
  <si>
    <t>Het enumeratietype BeschoeiingType is de naam voor de domeinwaardenlijst van de klasse Beschoeiing en het attribuut type.</t>
  </si>
  <si>
    <t>BeschoeiingType</t>
  </si>
  <si>
    <t>7ac559f8-bc98-4e78-854b-fa5b1aed4fe0</t>
  </si>
  <si>
    <t>https://data.crow.nl/imbor/term/ac6442eb-832b-492f-af3d-a3f0328b91e4</t>
  </si>
  <si>
    <t>Het enumeratietype PollerTypeCommunicatieprotocol is de naam voor de domeinwaardenlijst van de klasse Poller en het attribuut type communicatieprotocol.</t>
  </si>
  <si>
    <t>PollerCommunicatieprotocol</t>
  </si>
  <si>
    <t>7a9ff487-f5e8-4c38-8f2d-b58812448dbe</t>
  </si>
  <si>
    <t>https://data.crow.nl/imbor/term/18ce42ea-dded-4ffb-8257-c72ec67e8170</t>
  </si>
  <si>
    <t>Aanduiding voor de hoogte van de weerstand van de geslagen aarde.</t>
  </si>
  <si>
    <t>aardveld</t>
  </si>
  <si>
    <t>7a8a6627-8150-4adb-94ae-a7f4e5d7a50e</t>
  </si>
  <si>
    <t>https://data.crow.nl/imbor/term/b2c27dfa-2d27-467f-be37-e74a861bfc0a</t>
  </si>
  <si>
    <t>Een inlaag of inlaagpolder ontstond als in verband met het risico van wegzakken van een dijk een inlaagdijk als reservewaterkering werd aangelegd.</t>
  </si>
  <si>
    <t>Inlaag</t>
  </si>
  <si>
    <t>7a895484-217c-477f-9f2d-7e109fbdb28d</t>
  </si>
  <si>
    <t>https://data.crow.nl/imbor/term/e9c95bbb-2248-43e8-b24f-71f8750760db</t>
  </si>
  <si>
    <t>Aanduiding van de zwaarte van de constructie van het beheerobject.</t>
  </si>
  <si>
    <t>type constructie</t>
  </si>
  <si>
    <t>7a84cb53-2a1a-4642-8728-1a355b7e3a5e</t>
  </si>
  <si>
    <t>https://data.crow.nl/imbor/term/e6f4702e-7c3b-4bcd-8afd-d675dfc4d111</t>
  </si>
  <si>
    <t>Het enumeratietype GroenobjectBiotooptype is de naam voor de domeinwaardenlijst van de klasse Groenobject en het attribuut biotooptype.</t>
  </si>
  <si>
    <t>GroenobjectBiotooptype</t>
  </si>
  <si>
    <t>7a1bffc2-2307-4f41-9ef8-34f6f90a7284</t>
  </si>
  <si>
    <t>https://data.crow.nl/imbor/term/d1d53b88-060f-4fc3-890b-f4275eeff162</t>
  </si>
  <si>
    <t>Aanduiding of de kast afgaande groepen heeft, oftewel voor de verhouding van de betreffende kast tot het door de kast bestuurde object voor het leveren van elektriciteit.</t>
  </si>
  <si>
    <t>relatie</t>
  </si>
  <si>
    <t>7a04764b-43be-4434-8fe7-80f775d01c82</t>
  </si>
  <si>
    <t>https://data.crow.nl/imbor/term/4922d135-f18c-45ac-b936-683755956a13</t>
  </si>
  <si>
    <t>Vliegveld voor verkeersvliegtuigen met groot, effen terrein met al dan niet verharde banen, waar vliegtuigen kunnen opstijgen en landen, eventueel met accommodatie voor ontvangst en vertrek van passagiers en verzending van goederen.</t>
  </si>
  <si>
    <t>Luchthaven</t>
  </si>
  <si>
    <t>79fde1df-3c4b-4ea3-8338-30b2ba53c756</t>
  </si>
  <si>
    <t>https://data.crow.nl/imbor/term/cf274ffe-916f-4260-a2fc-77c59d432dd9</t>
  </si>
  <si>
    <t>Het enumeratietype SportterreinType is de naam voor de domeinwaardenlijst van de klasse Sportterrein en het attribuut type.</t>
  </si>
  <si>
    <t>SportterreinType</t>
  </si>
  <si>
    <t>79e89b7e-8e48-490b-9bff-64adfc9545dc</t>
  </si>
  <si>
    <t>https://data.crow.nl/imbor/term/451f8565-7af8-4fbd-be65-ef8290c53a51</t>
  </si>
  <si>
    <t>Artikel waarin rokers de as van hun sigaret of sigaar kunnen deponeren en hun restant van de opgerookte sigaret of sigaar in kunnen uitdrukken.</t>
  </si>
  <si>
    <t>Asbak</t>
  </si>
  <si>
    <t>79b90a90-2529-4d0c-91a6-95fe35b59061</t>
  </si>
  <si>
    <t>https://data.crow.nl/imbor/term/3c739b59-1800-478c-8c3d-491b8361bf6f</t>
  </si>
  <si>
    <t>In de grond of aardebaan aangebrachte plaatconstructie ter bescherming van leidingen.</t>
  </si>
  <si>
    <t>79b51472-2686-4468-a17c-d7ceb4276387</t>
  </si>
  <si>
    <t>https://data.crow.nl/imbor/term/fbb00164-d2b0-42eb-b1c9-a871f9f3c1f1</t>
  </si>
  <si>
    <t>Watervlakte waar water uit de grond ontspringt.</t>
  </si>
  <si>
    <t>79a89ac1-19b0-4756-9971-c40fade1a8fe</t>
  </si>
  <si>
    <t>https://data.crow.nl/imbor/term/c598cc84-179d-4f98-b287-35e87eea76b1</t>
  </si>
  <si>
    <t>Aanduiding voor de aanwezigheid van een laptopaansluiting in het object.</t>
  </si>
  <si>
    <t>laptopaansluiting</t>
  </si>
  <si>
    <t>79a6b8d9-ac9e-47c0-8490-d31e0805d3b8</t>
  </si>
  <si>
    <t>https://data.crow.nl/imbor/term/10cd2b54-6817-47aa-8ef0-56a537043189</t>
  </si>
  <si>
    <t>Het op peil houden van het grondwater door exfiltratie.</t>
  </si>
  <si>
    <t>799efbab-2799-45f5-9354-279c5dad163c</t>
  </si>
  <si>
    <t>https://data.crow.nl/imbor/term/2dcbd40e-e824-4807-a620-4c2017960498</t>
  </si>
  <si>
    <t>Het enumeratietype PlantenbakSoortPlantenbak is de naam voor de domeinwaardenlijst van de klasse Plantenbak en het attribuut soort plantenbak.</t>
  </si>
  <si>
    <t>PlantenbakSoortPlantenbak</t>
  </si>
  <si>
    <t>799bb4bf-6294-406d-a7db-3a8da9270903</t>
  </si>
  <si>
    <t>https://data.crow.nl/imbor/term/5d4a3e08-bb82-4626-a7dd-a54db0cf3a4b</t>
  </si>
  <si>
    <t>Aantal zijden van de haag die geknipt moeten worden.</t>
  </si>
  <si>
    <t>aantal zijden</t>
  </si>
  <si>
    <t>787d01c2-cc9b-4b01-83c1-fe623192642e</t>
  </si>
  <si>
    <t>https://data.crow.nl/imbor/term/a853f99b-6f60-4e86-96af-e4b99f6bacca</t>
  </si>
  <si>
    <t>Het enumeratietype ToegangsdeurToegangssoort is de naam voor de domeinwaardenlijst van de klasse Toegangsdeur en het attribuut toegangssoort.</t>
  </si>
  <si>
    <t>DeurToegangssoort</t>
  </si>
  <si>
    <t>7879a650-178c-4ee6-9ab3-26823b8abd88</t>
  </si>
  <si>
    <t>https://data.crow.nl/imbor/term/ba91f527-1091-421a-a47d-b59a03f4a470</t>
  </si>
  <si>
    <t>Het enumeratietype SproeikopTypeCommunicatieprotocol is de naam voor de domeinwaardenlijst van de klasse Sproeikop en het attribuut type communicatieprotocol.</t>
  </si>
  <si>
    <t>SproeikopCommunicatieprotocol</t>
  </si>
  <si>
    <t>786a609b-5880-4ea6-bfd7-2734ca6faf12</t>
  </si>
  <si>
    <t>https://data.crow.nl/imbor/term/f98f44a0-97ec-4422-80c0-6bb80d4fd730</t>
  </si>
  <si>
    <t>Aanduiding voor de wijze waarop het object geconserveerd is.</t>
  </si>
  <si>
    <t>type conservering</t>
  </si>
  <si>
    <t>78551d86-3ad5-4b6b-af39-0587fbd5434c</t>
  </si>
  <si>
    <t>https://data.crow.nl/imbor/term/5b384c2c-a9f5-4552-a646-c1fa9ed52adb</t>
  </si>
  <si>
    <t>Met de standplaats van een object wordt letterlijk de plaats waar het object staat bedoeld. Deze waarde wordt automatisch bepaald en bij standplaats wordt de objecttypenaam van het "ondergrond-object" vastgelegd.</t>
  </si>
  <si>
    <t>standplaats</t>
  </si>
  <si>
    <t>785319ce-c818-447c-8406-fb80effa91b3</t>
  </si>
  <si>
    <t>https://data.crow.nl/imbor/term/4010390b-f056-4320-b741-b2e26adf9455</t>
  </si>
  <si>
    <t>Het enumeratietype SensorTypeBesturing is de naam voor de domeinwaardenlijst van de klasse Sensor en het attribuut type besturing.</t>
  </si>
  <si>
    <t>SensorTypeBesturing</t>
  </si>
  <si>
    <t>784e1c34-b611-4e6f-a947-31fcbba07d19</t>
  </si>
  <si>
    <t>https://data.crow.nl/imbor/term/043365cd-d2ac-4e89-913c-caee297187ec</t>
  </si>
  <si>
    <t>Het enumeratietype OpslagbakType is de naam voor de domeinwaardenlijst van de klasse Opslagbak en het attribuut type.</t>
  </si>
  <si>
    <t>OpslagbakType</t>
  </si>
  <si>
    <t>7832357e-8b37-44eb-b6b5-2bf10bd7c6b6</t>
  </si>
  <si>
    <t>https://data.crow.nl/imbor/term/3be75eae-d131-4ca2-bc8a-368866cdb691</t>
  </si>
  <si>
    <t>Het enumeratietype KunstwerkConstructietype is de naam voor de domeinwaardenlijst van de klasse Kunstwerk en het attribuut constructietype.</t>
  </si>
  <si>
    <t>KunstwerkConstructietype</t>
  </si>
  <si>
    <t>78316437-7d43-4162-b65f-0470d0155e76</t>
  </si>
  <si>
    <t>https://data.crow.nl/imbor/term/3316c5c6-35d2-4e9a-9cc3-0e72c5c2b54c</t>
  </si>
  <si>
    <t>Is het beheerobject een monument of monumentaal?</t>
  </si>
  <si>
    <t>monument</t>
  </si>
  <si>
    <t>782fbbec-75ee-4db3-bcd3-be55e315a1b7</t>
  </si>
  <si>
    <t>https://data.crow.nl/imbor/term/2e595f99-e4fd-485a-a949-9cb79ff4d36d</t>
  </si>
  <si>
    <t>Rekeneenheid waartoe voertuigen worden herleid om een onderlinge vergelijking van de verkeersintensiteit mogelijk te maken.</t>
  </si>
  <si>
    <t>pae</t>
  </si>
  <si>
    <t>781a0c41-3c93-4130-93ae-33c1da610dae</t>
  </si>
  <si>
    <t>https://data.crow.nl/imbor/term/b52d7172-b1f4-440e-88d2-4b180466c551</t>
  </si>
  <si>
    <t>Het enumeratietype SluisHoofdvaarroute is de naam voor de domeinwaardenlijst van de klasse Sluis en het attribuut hoofdvaarroute.</t>
  </si>
  <si>
    <t>SluisHoofdvaarroute</t>
  </si>
  <si>
    <t>78199345-de36-46d2-817c-6a24f96b0f7a</t>
  </si>
  <si>
    <t>https://data.crow.nl/imbor/term/7a7ce873-8410-479d-884b-59814e22317e</t>
  </si>
  <si>
    <t>Met het dimprofiel wordt weergegeven of er variaties in het lichtniveau van de lichtbron zijn als aanvulling op de lampschakeling.</t>
  </si>
  <si>
    <t>dimprofiel</t>
  </si>
  <si>
    <t>77fd0333-240c-4221-8f0d-579f12df4e7a</t>
  </si>
  <si>
    <t>https://data.crow.nl/imbor/term/cf55bfda-5de8-47e9-b711-815ccdc5d60c</t>
  </si>
  <si>
    <t>Grondwatermeetnet.</t>
  </si>
  <si>
    <t>77f04a27-6738-4d05-8e38-8f478dd8407e</t>
  </si>
  <si>
    <t>https://data.crow.nl/imbor/term/7a33ad47-9a9a-4fbd-8a3c-b672eb2ddb78</t>
  </si>
  <si>
    <t>Een bedrijf dat eigenaar is van een systeem voor mobiele telefonie (netwerk) en dat dit systeem beheert</t>
  </si>
  <si>
    <t>netwerkoperator</t>
  </si>
  <si>
    <t>77d96549-486e-4624-999b-20ae9900cede</t>
  </si>
  <si>
    <t>https://data.crow.nl/imbor/term/59eebec3-1fce-40fd-95e2-b08c810be0ea</t>
  </si>
  <si>
    <t>Het enumeratietype KruispuntType is de naam voor de domeinwaardenlijst van de klasse Kruispunt en het attribuut type.</t>
  </si>
  <si>
    <t>KruispuntType</t>
  </si>
  <si>
    <t>77cb88f8-83eb-4e74-94da-6f1587159a76</t>
  </si>
  <si>
    <t>https://data.crow.nl/imbor/term/d4a658f5-3983-4d9e-8a92-3c316d5c85cf</t>
  </si>
  <si>
    <t>Geluiddempende kast voor objecttypes zoals pompen.</t>
  </si>
  <si>
    <t>Geluidskast</t>
  </si>
  <si>
    <t>77a7452c-d081-4ddf-8672-43a7d43ca8c6</t>
  </si>
  <si>
    <t>https://data.crow.nl/imbor/term/74eb4ed8-7efd-4eff-b0b6-138f4c557cc0</t>
  </si>
  <si>
    <t>Aanduiding voor de hoek waaronder het bord geplaatst is t.o.v. de zichtzijde.</t>
  </si>
  <si>
    <t>zichtzijde</t>
  </si>
  <si>
    <t>778f54aa-45b5-4c82-9d77-437b71677731</t>
  </si>
  <si>
    <t>https://data.crow.nl/imbor/term/65767ac9-d23c-4f2e-b15b-a94b4f61c733</t>
  </si>
  <si>
    <t>Het uitgangsspanningsbereik aan de primaire zijde.</t>
  </si>
  <si>
    <t>spanningsbereik primair</t>
  </si>
  <si>
    <t>776845a2-d941-49aa-a983-8c95f3f92e6b</t>
  </si>
  <si>
    <t>https://data.crow.nl/imbor/term/56c505e4-9f33-4153-a826-ff677e4ef8af</t>
  </si>
  <si>
    <t>Het enumeratietype KolkType is de naam voor de domeinwaardenlijst van de klasse Kolk en het attribuut type.</t>
  </si>
  <si>
    <t>KolkType</t>
  </si>
  <si>
    <t>7756dc53-108d-46c0-a134-5160c044c3ad</t>
  </si>
  <si>
    <t>https://data.crow.nl/imbor/term/266d7908-9ee2-4ef8-b80f-9928fa280ce5</t>
  </si>
  <si>
    <t>Het enumeratietype LiningType is de naam voor de domeinwaardenlijst van de klasse Lining en het attribuut type.</t>
  </si>
  <si>
    <t>LiningType</t>
  </si>
  <si>
    <t>7749dbe9-f46f-4b48-aad9-20bbb5b1ee42</t>
  </si>
  <si>
    <t>https://data.crow.nl/imbor/term/b32073e8-f7cd-4953-ad19-b1d07aa1bfc8</t>
  </si>
  <si>
    <t>Het enumeratietype RioolputType is de naam voor de domeinwaardenlijst van de klasse Rioolput en het attribuut type.</t>
  </si>
  <si>
    <t>RioolputType</t>
  </si>
  <si>
    <t>77471b28-46e5-4e3c-b689-3b87d64922dd</t>
  </si>
  <si>
    <t>https://data.crow.nl/imbor/term/d24edc64-a773-4514-b13a-4b445ec1dd8b</t>
  </si>
  <si>
    <t>Het bedienen van de toe- en afvoer van het homogene mengsel van gassen in de onderste lagen van de aardatmosfeer in een medium dat door middel van de werking van een samenstel van delen materie voortgeleidt.</t>
  </si>
  <si>
    <t>Lucht in mechanische leiding regelen</t>
  </si>
  <si>
    <t>77430e08-9f9b-4db2-b677-4599907bb26c</t>
  </si>
  <si>
    <t>https://data.crow.nl/imbor/term/c46a95ca-b3d1-49e8-9a95-ddf4fe903e75</t>
  </si>
  <si>
    <t>Naam van de boezem waarbinnen het beheerobject ligt.</t>
  </si>
  <si>
    <t>boezemnaam</t>
  </si>
  <si>
    <t>771daafa-560b-42d9-8a98-9f3680654cd9</t>
  </si>
  <si>
    <t>https://data.crow.nl/imbor/term/cd2793f4-8c47-4d64-8503-ed809073690c</t>
  </si>
  <si>
    <t>Put voor het inzamelen en tijdelijk opslaan van afvalwater.</t>
  </si>
  <si>
    <t>76fad9e0-0fc5-4b5a-af36-b8fcdea4b40a</t>
  </si>
  <si>
    <t>https://data.crow.nl/imbor/term/f5a5d32a-702e-40ce-ae7a-d6091d288154</t>
  </si>
  <si>
    <t>Een perron is een platform bij een halte, een metrostation of een spoorwegstation dat het reizigers makkelijker maakt om in een bus, tram, metro of trein te stappen.</t>
  </si>
  <si>
    <t>Perron</t>
  </si>
  <si>
    <t>76e7ffa9-6741-476f-8b58-73b3185cfe89</t>
  </si>
  <si>
    <t>https://data.crow.nl/imbor/term/68052110-e806-4033-a30d-9d26ed6deca1</t>
  </si>
  <si>
    <t>Een topologisch element dat het punt (vertex) op het maaiveld beschrijft.</t>
  </si>
  <si>
    <t>76c95a74-40bb-472e-bb55-f6df6423b6f9</t>
  </si>
  <si>
    <t>https://data.crow.nl/imbor/term/c407e49d-ac20-495a-88f1-87babd01a62d</t>
  </si>
  <si>
    <t>Een thermoplastisch polymeer van het monomeer styreen. Het is een kunststof van petrochemische oorsprong. Het is waterafstotend en het kan in beperkte hoeveelheid een bepaalde last dragen. In geÃ«xtrudeerde of geÃ«xpandeerde vorm wordt het gebruikt als isolatiemateriaal. (Bron: Wikipedia)</t>
  </si>
  <si>
    <t>Polystyreen</t>
  </si>
  <si>
    <t>76c1e02f-20b7-4d58-8e18-b910e4bc871a</t>
  </si>
  <si>
    <t>https://data.crow.nl/imbor/term/39bc1d81-574b-4b29-9721-f0232d9260de</t>
  </si>
  <si>
    <t>Oppervlakte van de waterbodem van het waterobject.</t>
  </si>
  <si>
    <t>oppervlakte bodem</t>
  </si>
  <si>
    <t>76af5418-8323-4864-8662-d431f97b511f</t>
  </si>
  <si>
    <t>https://data.crow.nl/imbor/term/8d0c3b04-c5d6-4911-97e8-78fd021e98e6</t>
  </si>
  <si>
    <t>Diameter van de top van de mast.</t>
  </si>
  <si>
    <t>masttopdiameter</t>
  </si>
  <si>
    <t>76a3d7d5-5d94-4ad3-afb9-1c7d871b8d72</t>
  </si>
  <si>
    <t>https://data.crow.nl/imbor/term/78637d7c-497e-4fed-84f2-226b91752250</t>
  </si>
  <si>
    <t>ContractiecoÃ«fficiÃ«nt.</t>
  </si>
  <si>
    <t>Âµ</t>
  </si>
  <si>
    <t>76a0648a-2486-4b60-95a3-ca3c03eb648a</t>
  </si>
  <si>
    <t>https://data.crow.nl/imbor/term/dbaf7eda-5534-4162-bf3c-de06e100c62d</t>
  </si>
  <si>
    <t>Een afsluitbaar onderdeel van de riolering die dient om verstoppingen van de rioolleidingen en -putten te kunnen verhelpen.</t>
  </si>
  <si>
    <t>767e70c7-0b09-457f-aced-867ea7fe04e4</t>
  </si>
  <si>
    <t>https://data.crow.nl/imbor/term/cf0160dd-b085-4f67-9097-77fea701e4d5</t>
  </si>
  <si>
    <t>Het aanzetten tot handelen van een mechaniek om de doorstroming van een medium te regelen.</t>
  </si>
  <si>
    <t>Bedienen afsluiter</t>
  </si>
  <si>
    <t>7671ab7b-39ae-4600-87e9-fea41d3f8869</t>
  </si>
  <si>
    <t>https://data.crow.nl/imbor/term/f5cebd8c-3a6d-475a-a25e-54b1df6a5bc0</t>
  </si>
  <si>
    <t>Afstand van het kunstwerk tot de wegas.</t>
  </si>
  <si>
    <t>afstand tot wegas</t>
  </si>
  <si>
    <t>765aa149-277d-4899-827c-3bb33caa9dae</t>
  </si>
  <si>
    <t>https://data.crow.nl/imbor/term/c055cfd7-2b05-40a5-b947-441448b705fc</t>
  </si>
  <si>
    <t>Het enumeratietype HaagOndergroei is de naam voor de domeinwaardenlijst van de klasse Haag en het attribuut ondergroei.</t>
  </si>
  <si>
    <t>HaagOndergroei</t>
  </si>
  <si>
    <t>764061ea-8923-441d-a073-3f5d99b0c46d</t>
  </si>
  <si>
    <t>https://data.crow.nl/imbor/term/746e6e9f-da0e-4d40-9b18-18a0ca9f70b8</t>
  </si>
  <si>
    <t>Het enumeratietype VeerverbindingModaliteit is de naam voor de domeinwaardenlijst van de klasse Veerverbinding en het attribuut modaliteit.</t>
  </si>
  <si>
    <t>VeerverbindingModaliteit</t>
  </si>
  <si>
    <t>7638b5f8-6f57-465e-a991-f3bfbe1524b9</t>
  </si>
  <si>
    <t>https://data.crow.nl/imbor/term/54c784e0-420b-48ac-8798-18eb7fc9a861</t>
  </si>
  <si>
    <t>Solitair vegetatieobject of lijn- of vlakvormige groep gelijksoortige vegetatieobjecten met een beperkte omvang.</t>
  </si>
  <si>
    <t>Vegetatieobject</t>
  </si>
  <si>
    <t>761406d1-87bc-4dc1-b1b7-bd3bb7ab54a7</t>
  </si>
  <si>
    <t>https://data.crow.nl/imbor/term/d3f7ed65-f005-40e2-9180-5cd9551ff504</t>
  </si>
  <si>
    <t>Minimaal benodigd doorstroomoppervlak voor goed functioneren.</t>
  </si>
  <si>
    <t>minimaal doorstroomoppervlak</t>
  </si>
  <si>
    <t>75fb0e48-c410-4730-acf0-f923b847e740</t>
  </si>
  <si>
    <t>https://data.crow.nl/imbor/term/83d9de0a-923b-45e6-b59d-1116c553f9cb</t>
  </si>
  <si>
    <t>Aantal plaatsen voor gebruikers op een speeltoestel.</t>
  </si>
  <si>
    <t>aantal plaatsen</t>
  </si>
  <si>
    <t>75f7230e-7d21-4256-b025-8a26150db324</t>
  </si>
  <si>
    <t>https://data.crow.nl/imbor/term/950ac92a-f0c6-40af-a8a3-93a60396a9aa</t>
  </si>
  <si>
    <t>Aantal panelen binnen een Scheiding.</t>
  </si>
  <si>
    <t>aantal panelen</t>
  </si>
  <si>
    <t>75e8782f-77d4-45fc-8194-382966e47b71</t>
  </si>
  <si>
    <t>https://data.crow.nl/imbor/term/660fdcbe-98ab-4154-bfe4-8a3c4c55a794</t>
  </si>
  <si>
    <t>OriÃ«ntatie van het beheerobject t.o.v. een weg, vaarweg, etc.</t>
  </si>
  <si>
    <t>oriÃ«ntatie</t>
  </si>
  <si>
    <t>75cb40ab-0f7f-423c-91ed-8f370f452e95</t>
  </si>
  <si>
    <t>https://data.crow.nl/imbor/term/24d0364f-386e-4b5c-9e76-681d0cc979e6</t>
  </si>
  <si>
    <t>Aanduiding of de boom onderdeel is van een boomgroep.</t>
  </si>
  <si>
    <t>boomgroep</t>
  </si>
  <si>
    <t>75c762f9-e6cf-4321-929f-ff29fd8bb2c6</t>
  </si>
  <si>
    <t>https://data.crow.nl/imbor/term/dc315bc8-bc41-4c5e-9afe-27a030c83031</t>
  </si>
  <si>
    <t>Het koppelen van media voor de voortgeleiding van materie.</t>
  </si>
  <si>
    <t>Verbinden van leidingen</t>
  </si>
  <si>
    <t>75bcf434-9787-4fdc-8d8b-610efe2e6dec</t>
  </si>
  <si>
    <t>https://data.crow.nl/imbor/term/69750c01-e070-4daf-a845-b8bf7093171d</t>
  </si>
  <si>
    <t>Hoogte t.o.v. NAP om de afsluiter bovenstrooms te sluiten.</t>
  </si>
  <si>
    <t>niveau bovenstrooms sluiten</t>
  </si>
  <si>
    <t>75b4c00c-e709-48d7-aa9d-9757103666aa</t>
  </si>
  <si>
    <t>https://data.crow.nl/imbor/term/fbd61e51-d1a1-4721-980c-f6cf2a331a65</t>
  </si>
  <si>
    <t>Afscheiding die specifiek wordt gebruikt om sportveld en omliggend terrein van elkaar te scheiden.</t>
  </si>
  <si>
    <t>Afscheiden van veld of terrein</t>
  </si>
  <si>
    <t>7572a2e9-0b04-4fb7-814e-37cafb80702e</t>
  </si>
  <si>
    <t>https://data.crow.nl/imbor/term/e55b5f73-ec19-4c4c-940c-cfd3c94971b6</t>
  </si>
  <si>
    <t>Waarschuwingsteken in vaarwater dat van een licht voorzien is.</t>
  </si>
  <si>
    <t>Lichtbaken</t>
  </si>
  <si>
    <t>7566f959-ec06-4cfd-9ba0-10aba1ccd8c1</t>
  </si>
  <si>
    <t>https://data.crow.nl/imbor/term/9fcfa1b8-4e7b-4395-8452-74589e9efab8</t>
  </si>
  <si>
    <t>Voegzand wordt gebruikt voor het invoegenÂ van metselwerk.</t>
  </si>
  <si>
    <t>Voegzand</t>
  </si>
  <si>
    <t>756603ca-0a59-40f5-afe7-94a969b18563</t>
  </si>
  <si>
    <t>https://data.crow.nl/imbor/term/7358cfb5-d6c2-4650-826b-9c46bc17a5a9</t>
  </si>
  <si>
    <t>75592c28-b3db-40f4-88cc-94fb8d5fcae1</t>
  </si>
  <si>
    <t>https://data.crow.nl/imbor/term/a67967f6-b324-40af-968d-f19008ded145</t>
  </si>
  <si>
    <t>Het enumeratietype WatergangBaggerplichtige is de naam voor de domeinwaardenlijst van de klasse Watergang en het attribuut baggerplichtige.</t>
  </si>
  <si>
    <t>WatergangBaggerplichtige</t>
  </si>
  <si>
    <t>7528e5ca-284c-4524-9c28-c13bbbb8b69e</t>
  </si>
  <si>
    <t>https://data.crow.nl/imbor/term/857081bc-28d7-4270-a3a8-c6c9a1ae2bb1</t>
  </si>
  <si>
    <t>Mogelijkheid om een toelichting bij het resultaat van een verkeerstelling te plaatsen.</t>
  </si>
  <si>
    <t>toelichting verkeersintensiteit</t>
  </si>
  <si>
    <t>752636b9-be75-4345-8b4d-98ffcf716a84</t>
  </si>
  <si>
    <t>https://data.crow.nl/imbor/term/a05e12df-149f-44f6-9836-6f5d335105d7</t>
  </si>
  <si>
    <t>Het enumeratietype SproeikopTypeBesturing is de naam voor de domeinwaardenlijst van de klasse Sproeikop en het attribuut type besturing.</t>
  </si>
  <si>
    <t>SproeikopTypeBesturing</t>
  </si>
  <si>
    <t>751ccffa-2f65-40f1-bf48-930c05f90937</t>
  </si>
  <si>
    <t>https://data.crow.nl/imbor/term/6d40d539-2020-44d4-a72a-9e5b7f2d7ca4</t>
  </si>
  <si>
    <t>Een ligplaats is een door het bevoegde gemeentelijke orgaan als zodanig aangewezen plaats in het water al dan niet aangevuld met een op de oever aanwezig terrein of een gedeelte daarvan, die bestemd is voor het permanent afmeren van een voor woon-, bedrijfsmatige of recreatieve doeleinden geschikt vaartuig.</t>
  </si>
  <si>
    <t>Ligplaats</t>
  </si>
  <si>
    <t>751295f3-8f60-4a96-ae85-e5be2d16f5a5</t>
  </si>
  <si>
    <t>https://data.crow.nl/imbor/term/f66d436e-c9ec-471c-ab3b-084d6d393005</t>
  </si>
  <si>
    <t>Het uiteindelijke systeem/platform waar de module gevonden/bediend kan worden.</t>
  </si>
  <si>
    <t>bedieningssysteem</t>
  </si>
  <si>
    <t>74f9996a-fcc7-4e54-be3c-345d5ff64c54</t>
  </si>
  <si>
    <t>https://data.crow.nl/imbor/term/85bcc59f-be44-40f0-a6ee-fc2507c587b0</t>
  </si>
  <si>
    <t>Houtachtige beplanting met een natuurlijk karakter bestaande uit voornamelijk inheemse struikvormers en/of boomvormers, die extensief wordt beheerd, inclusief bosachtige groenobjecten in stedelijk gebied.</t>
  </si>
  <si>
    <t>Bosplantsoen</t>
  </si>
  <si>
    <t>74f35552-7109-4dc2-9afa-91f0d8ff1d09</t>
  </si>
  <si>
    <t>https://data.crow.nl/imbor/term/1b93aa21-a6d8-4191-87c6-7384fb8b6881</t>
  </si>
  <si>
    <t>Het enumeratietype WatervlakteDoelsoort is de naam voor de domeinwaardenlijst van de klasse Watervlakte en het attribuut doelsoort.</t>
  </si>
  <si>
    <t>WatervlakteDoelsoort</t>
  </si>
  <si>
    <t>74b8798d-49ef-4c28-bd96-11a484cea365</t>
  </si>
  <si>
    <t>https://data.crow.nl/imbor/term/bfac5f0f-2c6e-4352-9ebd-bcdda0b678b9</t>
  </si>
  <si>
    <t>De potentieel haalbare omlooptijd, in relatie tot de standplaats (schatting).</t>
  </si>
  <si>
    <t>beoogde omlooptijd</t>
  </si>
  <si>
    <t>74922802-9b47-48ab-acb7-2a11b043982d</t>
  </si>
  <si>
    <t>https://data.crow.nl/imbor/term/216d6c4f-ced3-40d4-b72c-2f43a83217cd</t>
  </si>
  <si>
    <t>Een asfaltsoort met een hoog percentage aan zand dat een hoge porositeit heeft en wordt gebruikt als funderingslaag en in kustverdedigingen.</t>
  </si>
  <si>
    <t>Zandasfalt</t>
  </si>
  <si>
    <t>747d846c-133c-478f-8a64-a0aa5d9a4d5b</t>
  </si>
  <si>
    <t>https://data.crow.nl/imbor/term/bbb5ca3b-e3b1-411d-9bd1-feed1f95d654</t>
  </si>
  <si>
    <t>Het enumeratietype BeheerdObjectBeheergebied is de naam voor de domeinwaardenlijst van de klasse Beheerd object en het attribuut beheergebied.</t>
  </si>
  <si>
    <t>BeheerdObjectBeheergebied</t>
  </si>
  <si>
    <t>745854ac-14f1-4412-b270-ed5f9abe9379</t>
  </si>
  <si>
    <t>https://data.crow.nl/imbor/term/7759c587-15df-4cdd-ac74-76213569b23c</t>
  </si>
  <si>
    <t>Tegels van een makelij die typerend is voor tegelwerk van Deense oorsprong.</t>
  </si>
  <si>
    <t>Deense tegels</t>
  </si>
  <si>
    <t>741d8095-0f66-4b1b-8d3f-687bd195a503</t>
  </si>
  <si>
    <t>https://data.crow.nl/imbor/term/edf599a0-c6fe-4cbf-82c6-25d53b2a5565</t>
  </si>
  <si>
    <t>Codering van een provincie zoals deze door het CBS wordt gebruikt.</t>
  </si>
  <si>
    <t>provinciecode</t>
  </si>
  <si>
    <t>74164d0c-248f-4fb6-b163-30615ff7ae82</t>
  </si>
  <si>
    <t>https://data.crow.nl/imbor/term/24c95630-7bc9-4090-9b29-1c9e2f4569e2</t>
  </si>
  <si>
    <t>Het enumeratietype BoomBoomhoogteklasse is de naam voor de domeinwaardenlijst van de klasse Boom en de attributen boomhoogteklasse actueel en boomhoogteklasse eindbeeld.</t>
  </si>
  <si>
    <t>BoomBoomhoogteklasse</t>
  </si>
  <si>
    <t>73ed04e9-3363-4bfe-bc68-cb5b3bfda17c</t>
  </si>
  <si>
    <t>https://data.crow.nl/imbor/term/f0bf1115-60f5-499b-9f3a-cf887d10c2aa</t>
  </si>
  <si>
    <t>Zand voor kunstgras, ook wel instrooizand genoemd wordt gebruikt voor het inborstelen van kunstgras. Door het zand blijven de vezels van het kunstgras mooi rechtop staan en heeft u langer plezier van uw kunstgras.</t>
  </si>
  <si>
    <t>Zand voor kunstgras</t>
  </si>
  <si>
    <t>73d497f8-8761-468f-868a-563713649d9a</t>
  </si>
  <si>
    <t>https://data.crow.nl/imbor/term/eb5813d8-f63c-43bf-b382-837277e43345</t>
  </si>
  <si>
    <t>Een besloten gebied waar lichamen van overleden personen worden begraven. Ook worden op begraafplaatsen urnen as van gecremeerde lichamen bewaard.</t>
  </si>
  <si>
    <t>Begraafplaats</t>
  </si>
  <si>
    <t>73c28dc5-a73a-47c8-8954-bac8ab61d375</t>
  </si>
  <si>
    <t>https://data.crow.nl/imbor/term/53d7f637-4783-4f7d-b285-3f8512331d2d</t>
  </si>
  <si>
    <t>Een bij kamertemperatuur vast mengsel van koolwaterstoffen die voorkomen in aardolie, dat een belangrijk bestandsdeel van asfalt is.</t>
  </si>
  <si>
    <t>735acdf2-1d8f-4112-9f43-2c116974919b</t>
  </si>
  <si>
    <t>https://data.crow.nl/imbor/term/0c0d150d-ea2b-42d9-88dd-206cd66f8836</t>
  </si>
  <si>
    <t>Het enumeratietype LichtbronType is de naam voor de domeinwaardenlijst van de klasse Lichtbron en het attribuut type.</t>
  </si>
  <si>
    <t>LichtbronType</t>
  </si>
  <si>
    <t>72dc9bf1-1eed-4847-bce9-1c18efcac107</t>
  </si>
  <si>
    <t>https://data.crow.nl/imbor/term/df19c00a-1502-4367-8410-1b0aa4cba811</t>
  </si>
  <si>
    <t>Het enumeratietype GrafvoorzieningType is de naam voor de domeinwaardenlijst van de klasse Grafvoorziening en het attribuut type.</t>
  </si>
  <si>
    <t>GrafvoorzieningType</t>
  </si>
  <si>
    <t>72cdfb3e-e5db-4f6b-b2d9-cc684a395390</t>
  </si>
  <si>
    <t>https://data.crow.nl/imbor/term/71b0e2ea-aae6-4aed-abd7-516e2a0263f9</t>
  </si>
  <si>
    <t>Een afgebakend gebied voor generieke beheerdoeleinden binnen het landelijk gebied.</t>
  </si>
  <si>
    <t>Rurale beheerzone</t>
  </si>
  <si>
    <t>72cd797b-3ef7-4d01-9465-1afb5ae0df62</t>
  </si>
  <si>
    <t>https://data.crow.nl/imbor/term/0caec3da-8d61-4327-81f6-9edd07a2f936</t>
  </si>
  <si>
    <t>Het enumeratietype DuinCultuurhistorischWaardevol is de naam voor de domeinwaardenlijst van de klasse Duin en het attribuut cultuurhistorisch waardevol.</t>
  </si>
  <si>
    <t>DuinCultuurhistorischWaardevol</t>
  </si>
  <si>
    <t>72c99d1f-954b-4d0e-8a32-ab9a749368cf</t>
  </si>
  <si>
    <t>https://data.crow.nl/imbor/term/723c4b71-7922-4356-b208-9b93fb6daa01</t>
  </si>
  <si>
    <t>Een dunne, hoesachtige koker gemaakt van nylon die bijvoorbeeld deel uitmaakt van boomspiegels ten behoeve van het faciliteren van beluchting.</t>
  </si>
  <si>
    <t>72ba7b7d-6db7-46ee-8298-03cc8e7587f5</t>
  </si>
  <si>
    <t>https://data.crow.nl/imbor/term/2fa1599b-79c1-48c5-995f-8512a879f769</t>
  </si>
  <si>
    <t>Onderhoudsregime waarbinnen het beheerobject valt.</t>
  </si>
  <si>
    <t>onderhoudsregime</t>
  </si>
  <si>
    <t>72902987-b607-4c4b-9af4-724a9fdb2b2e</t>
  </si>
  <si>
    <t>https://data.crow.nl/imbor/term/e03122ca-7dce-40b3-a609-3b17c03c830a</t>
  </si>
  <si>
    <t>Het enumeratietype LaadpuntTypeBesturing is de naam voor de domeinwaardenlijst van de klasse Laadpunt en het attribuut type besturing.</t>
  </si>
  <si>
    <t>LaadpuntTypeBesturing</t>
  </si>
  <si>
    <t>724731ef-8758-4697-9657-31d5ea6aa943</t>
  </si>
  <si>
    <t>https://data.crow.nl/imbor/term/7711cc76-851a-446f-bc00-07792f49f222</t>
  </si>
  <si>
    <t>Serienummer van het beheerobject.</t>
  </si>
  <si>
    <t>serienummer</t>
  </si>
  <si>
    <t>721aa6e1-cec4-4cce-8eea-38ee4399da06</t>
  </si>
  <si>
    <t>https://data.crow.nl/imbor/term/ffa82077-e9e5-4919-a305-857aec63c61e</t>
  </si>
  <si>
    <t>Het enumeratietype FlyoverHerbeoordeeldeBelastingklasse is de naam voor de domeinwaardenlijst van de klasse Flyover en het attribuut herbeoordeelde belastingklasse.</t>
  </si>
  <si>
    <t>FlyoverHerbeoordeeldeBelastingklasse</t>
  </si>
  <si>
    <t>7205e26b-35c8-4434-b64b-7b86b7613d46</t>
  </si>
  <si>
    <t>https://data.crow.nl/imbor/term/5ba77948-0e59-44e3-871c-1fbb07a69a7d</t>
  </si>
  <si>
    <t>Het enumeratietype DocumentTypeDocument is de naam voor de domeinwaardenlijst van de klasse Document en het attribuut type document.</t>
  </si>
  <si>
    <t>DocumentTypeDocument</t>
  </si>
  <si>
    <t>71fc94e7-f924-46e7-b5bc-b4dd663eb0c1</t>
  </si>
  <si>
    <t>https://data.crow.nl/imbor/term/2a0e2f80-5a88-4578-a6e6-d16f1cfd5861</t>
  </si>
  <si>
    <t>Het enumeratietype TelpaalTypeCommunicatieprotocol is de naam voor de domeinwaardenlijst van de klasse Telpaal en het attribuut type communicatieprotocol.</t>
  </si>
  <si>
    <t>TelpaalCommunicatieprotocol</t>
  </si>
  <si>
    <t>71fb723a-bb8e-4ff2-a7de-5f1af688f199</t>
  </si>
  <si>
    <t>https://data.crow.nl/imbor/term/9910bc4c-5f7f-4152-8fb0-07cbbac34221</t>
  </si>
  <si>
    <t>Het enumeratietype WaterbeheergebiedTypeGedetailleerd is de naam voor de domeinwaardenlijst van de klasse Waterbeheergebied en het attribuut type gedetailleerd.</t>
  </si>
  <si>
    <t>WaterbeheergebiedTypeGedetailleerd</t>
  </si>
  <si>
    <t>71cea00d-b9fb-45bd-bd61-b11aa5c21c90</t>
  </si>
  <si>
    <t>https://data.crow.nl/imbor/term/0f423e52-806b-45e2-b6be-777db0a6fc4e</t>
  </si>
  <si>
    <t>Kabel voor geleiding van energie.</t>
  </si>
  <si>
    <t>71cd52ae-6864-40e2-9f50-97daa00f74d9</t>
  </si>
  <si>
    <t>https://data.crow.nl/imbor/term/842bb109-9ed5-4f2b-bff3-915559f5b361</t>
  </si>
  <si>
    <t>Aanduiding voor de indeling van de weg rijbanen en rijstroken.</t>
  </si>
  <si>
    <t>wegindeling</t>
  </si>
  <si>
    <t>71b4a952-1cbb-413e-90ac-54dc245a50d3</t>
  </si>
  <si>
    <t>https://data.crow.nl/imbor/term/aa404b63-4d4c-4f00-815d-286ba32be3e7</t>
  </si>
  <si>
    <t>Een onderdeel dat in elektronische apparaten gebruikt wordt.</t>
  </si>
  <si>
    <t>Elektronische component</t>
  </si>
  <si>
    <t>71b01aef-1048-4b94-86d6-c68b7c9c8a75</t>
  </si>
  <si>
    <t>https://data.crow.nl/imbor/term/d8521bd9-546d-43de-bc93-cc09a259f340</t>
  </si>
  <si>
    <t>Een apparaat in een ondergronds (riolerings)netwerk dat lucht (eventueel onder druk) kan toevoegen aan het netwerk.</t>
  </si>
  <si>
    <t>71a6db74-4658-44da-9c6f-777733f385ac</t>
  </si>
  <si>
    <t>https://data.crow.nl/imbor/term/86be27c3-9634-4215-974c-546e218ae603</t>
  </si>
  <si>
    <t>Het enumeratietype ArmatuurTypeGedetailleerd is de naam voor de domeinwaardenlijst van de klasse Armatuur en het attribuut type gedetailleerd.</t>
  </si>
  <si>
    <t>ArmatuurTypeGedetailleerd</t>
  </si>
  <si>
    <t>71a1be1e-e0b2-4345-a3ad-044faba1f092</t>
  </si>
  <si>
    <t>https://data.crow.nl/imbor/term/bfa18c08-ee13-4571-aacb-6db8da40ab48</t>
  </si>
  <si>
    <t>Specificatie van de functie van het object volgens IMGeo.</t>
  </si>
  <si>
    <t>plus-functie</t>
  </si>
  <si>
    <t>71a01bca-d903-47d0-ac55-9ce3989e9b84</t>
  </si>
  <si>
    <t>https://data.crow.nl/imbor/term/d0437624-e7d2-407a-bbbe-f6d4b107ccae</t>
  </si>
  <si>
    <t>Datum waarop de actuele BOB-waarden geregistreerd zijn.</t>
  </si>
  <si>
    <t>datum bob</t>
  </si>
  <si>
    <t>718e467c-4d8b-4b71-9e7c-ccc84e709314</t>
  </si>
  <si>
    <t>https://data.crow.nl/imbor/term/17346385-2e70-4707-9487-edd87eddd11c</t>
  </si>
  <si>
    <t>Aanduiding of het object ook geschikt is voor minder validen.</t>
  </si>
  <si>
    <t>mindervaliden</t>
  </si>
  <si>
    <t>713f700c-f980-4e55-864f-54833d45d8ed</t>
  </si>
  <si>
    <t>https://data.crow.nl/imbor/term/d74920cf-ad83-45f2-aa3b-86ce9752b87a</t>
  </si>
  <si>
    <t>Aansluiting vanuit ander rioolstelsel. Uitgedrukt in de equivalente hoeveelheid van het oppervlaktype Gesloten Verhard Oppervlak Vlak.</t>
  </si>
  <si>
    <t>lateraal afvoerend oppervlak</t>
  </si>
  <si>
    <t>7129c217-b447-4240-969b-5f2387a5fe72</t>
  </si>
  <si>
    <t>https://data.crow.nl/imbor/term/45ccb23e-fb10-4e84-966f-82fa7981f119</t>
  </si>
  <si>
    <t>De sensor detecteert en meldt de bezetting van de parkeerplaatsen en maakt zo een actief beheer van de parkeerplaatsen mogelijk, zoals zoeken, navigeren en reserveren.</t>
  </si>
  <si>
    <t>Parkeerbeheersensor</t>
  </si>
  <si>
    <t>70f86f5b-7e80-4d25-85de-ab7814461bef</t>
  </si>
  <si>
    <t>https://data.crow.nl/imbor/term/7d0c2675-2cfb-4a54-a87f-478e40579f0c</t>
  </si>
  <si>
    <t>Het enumeratietype ApparaatFysiekeAansluiting is de naam voor de domeinwaardenlijst van de klasse Apparaat en het attribuut fysieke aansluiting.</t>
  </si>
  <si>
    <t>ApparaatFysiekeAansluiting</t>
  </si>
  <si>
    <t>70f00f16-4357-4958-b466-7dab233f7d68</t>
  </si>
  <si>
    <t>https://data.crow.nl/imbor/term/477579c2-d986-495b-b637-e8559bc93374</t>
  </si>
  <si>
    <t>Het object draagt bij aan de vorming van sediment bestaande uit de deeltjes in de vloeistof die het object herbergt.</t>
  </si>
  <si>
    <t>Bezinken stoffen</t>
  </si>
  <si>
    <t>70d93237-2976-4df7-b00d-44d7ee5ca85c</t>
  </si>
  <si>
    <t>https://data.crow.nl/imbor/term/546ea2bd-0bbb-4612-9219-0565d58cdafd</t>
  </si>
  <si>
    <t>Het enumeratietype ThermischePijpleidingType is de naam voor de domeinwaardenlijst van de klasse Thermische pijpleiding en het attribuut type.</t>
  </si>
  <si>
    <t>ThermischePijpleidingType</t>
  </si>
  <si>
    <t>709a1003-8128-4c3e-8ae7-d792142544b1</t>
  </si>
  <si>
    <t>https://data.crow.nl/imbor/term/2b77583e-c69a-40b2-9c71-c157ebb22f13</t>
  </si>
  <si>
    <t>Hoogte t.o.v. NAP om de afsluiter bovenstrooms te openen.</t>
  </si>
  <si>
    <t>niveau bovenstrooms openen</t>
  </si>
  <si>
    <t>7082d3c1-80cc-440c-b9ae-b78922149151</t>
  </si>
  <si>
    <t>https://data.crow.nl/imbor/term/6051b4cb-1137-4772-9da7-66ca26c86d69</t>
  </si>
  <si>
    <t>Het enumeratietype BeregeningsinstallatieTypeCommunicatieprotocol is de naam voor de domeinwaardenlijst van de klasse Beregeningsinstallatie en het attribuut type communicatieprotocol.</t>
  </si>
  <si>
    <t>BeregeningsinstallatieCommunicatieprotocol</t>
  </si>
  <si>
    <t>705747fe-1edd-4dfa-9159-2b36e0560a49</t>
  </si>
  <si>
    <t>https://data.crow.nl/imbor/term/f065ab84-2c0b-40ee-a5cb-c15d379e33a9</t>
  </si>
  <si>
    <t>Nadere typering van het type beheerobject.</t>
  </si>
  <si>
    <t>type gedetailleerd</t>
  </si>
  <si>
    <t>703dcaf1-98c7-4511-bf73-1a081538179c</t>
  </si>
  <si>
    <t>https://data.crow.nl/imbor/term/366b3d15-4418-4fd6-ba18-1d796f3ad993</t>
  </si>
  <si>
    <t>Aanduiding voor de methode die gehanteerd is voor het aanleggen of plaatsen van een leiding of kabel.</t>
  </si>
  <si>
    <t>ontgravingsmethode</t>
  </si>
  <si>
    <t>702468c7-8a73-4004-8b70-939b37c45036</t>
  </si>
  <si>
    <t>https://data.crow.nl/imbor/term/235249c9-4416-4a9f-838c-febaeb9a259e</t>
  </si>
  <si>
    <t>Aanduiding voor de aanwezigheid van waterplanten binnen het waterobject.</t>
  </si>
  <si>
    <t>waterplanten</t>
  </si>
  <si>
    <t>7014ca79-cc9f-4078-907e-43f914b7a4e0</t>
  </si>
  <si>
    <t>https://data.crow.nl/imbor/term/e6abca3e-32df-4d94-8086-0854207b25a7</t>
  </si>
  <si>
    <t>Het enumeratietype VoorschakelapparaatType is de naam voor de domeinwaardenlijst van de klasse Voorschakelapparaat en het attribuut type.</t>
  </si>
  <si>
    <t>VoorschakelapparaatType</t>
  </si>
  <si>
    <t>6ffac9c3-f3ff-40c0-ac10-0fdca4385f42</t>
  </si>
  <si>
    <t>https://data.crow.nl/imbor/term/d4fd8fc6-cead-4a56-b12e-e3cdd351c0d6</t>
  </si>
  <si>
    <t>Een aanduiding waarmee wordt aangegeven dat een onderzoek wordt uitgevoerd naar de juistheid van een of meer gegevens van het betreffende object.</t>
  </si>
  <si>
    <t>in onderzoek</t>
  </si>
  <si>
    <t>6fb28421-21d5-48b3-9b85-867e6b6576a8</t>
  </si>
  <si>
    <t>https://data.crow.nl/imbor/term/248f8744-c392-4582-b07d-fade4074f5f5</t>
  </si>
  <si>
    <t>Het enumeratietype HondenbeleidsgebiedType is de naam voor de domeinwaardenlijst van de klasse Hondenbeleidsgebied en het attribuut type.</t>
  </si>
  <si>
    <t>HondenbeleidsgebiedType</t>
  </si>
  <si>
    <t>6faa48ce-e409-474d-b421-d8d20c28ad0f</t>
  </si>
  <si>
    <t>https://data.crow.nl/imbor/term/3c516554-c2a1-412d-a05e-589a4b547810</t>
  </si>
  <si>
    <t>Een groenstructuur is het geheel van parken, plantsoenen, wegbeplantingen en eventueel natuurgebieden in een regio of gemeente.</t>
  </si>
  <si>
    <t>groenstructuur</t>
  </si>
  <si>
    <t>6f838380-f996-4390-bfaa-da0fa283c10d</t>
  </si>
  <si>
    <t>https://data.crow.nl/imbor/term/033c0c58-a037-4590-ae6c-f008598a41e2</t>
  </si>
  <si>
    <t>Aanduiding voor de bereikbaarheid van het object dat beheerd moet worden.</t>
  </si>
  <si>
    <t>bereikbaarheid</t>
  </si>
  <si>
    <t>6f7956bb-d0da-4bd3-9fd5-9352f7a47d2f</t>
  </si>
  <si>
    <t>https://data.crow.nl/imbor/term/880393b0-f5c4-4ca2-8079-aadd778f64b2</t>
  </si>
  <si>
    <t>Een 5G-antenne behoort tot de nieuwste generatie antennes die het moderne 5G-netwerk kunnen ontvangen en versterken. Internet is op deze manier beschikbaar op locaties met een laag signaal.</t>
  </si>
  <si>
    <t>5G-antenne</t>
  </si>
  <si>
    <t>6f4ed3b6-6fcd-4816-b573-29b1d8dd69a7</t>
  </si>
  <si>
    <t>https://data.crow.nl/imbor/term/f46f503c-69b3-4a4f-8ed8-ad2386eea3c5</t>
  </si>
  <si>
    <t>Het enumeratietype LijngootType is de naam voor de domeinwaardenlijst van de klasse Lijngoot en het attribuut type.</t>
  </si>
  <si>
    <t>LijngootType</t>
  </si>
  <si>
    <t>6f4d26d7-999a-4771-a67f-2a1242e8d693</t>
  </si>
  <si>
    <t>https://data.crow.nl/imbor/term/addbad6a-6703-4165-9d2e-d5c046f89928</t>
  </si>
  <si>
    <t>Stelsel of systeem bestaande uit infiltratievoorzieningen.</t>
  </si>
  <si>
    <t>6f2d802d-1b1d-47ee-8e7f-8fe6bfde2ec6</t>
  </si>
  <si>
    <t>https://data.crow.nl/imbor/term/d13614c5-b62c-4f0b-b0da-9cd53298d698</t>
  </si>
  <si>
    <t>Het enumeratietype KlimplantType is de naam voor de domeinwaardenlijst van de klasse Klimplant en het attribuut type.</t>
  </si>
  <si>
    <t>KlimplantType</t>
  </si>
  <si>
    <t>6f14930a-838a-49d2-b050-995621f96889</t>
  </si>
  <si>
    <t>https://data.crow.nl/imbor/term/dd621561-837d-4e73-abbe-74d5095f8662</t>
  </si>
  <si>
    <t>Het enumeratietype StruikenTypeExtraGedetailleerd is de naam voor de domeinwaardenlijst van de klasse Struiken en het attribuut type extra gedetailleerd.</t>
  </si>
  <si>
    <t>StruikenTypeExtraGedetailleerd</t>
  </si>
  <si>
    <t>6f0ae870-ca4f-4241-a87a-ebed83dd6711</t>
  </si>
  <si>
    <t>https://data.crow.nl/imbor/term/7eddd889-9f00-45df-a90a-07369bfbc9d4</t>
  </si>
  <si>
    <t>Het enumeratietype SporttoestelTypeExtraGedetailleerd is de naam voor de domeinwaardenlijst van de klasse Sporttoestel en het attribuut type extra gedetailleerd.</t>
  </si>
  <si>
    <t>SporttoestelTypeExtraGedetailleerd</t>
  </si>
  <si>
    <t>6ee687c6-0466-470e-8a67-6e2b11652087</t>
  </si>
  <si>
    <t>https://data.crow.nl/imbor/term/04123968-f04a-4d46-85b3-5eafae3d20fb</t>
  </si>
  <si>
    <t>Een materiaal dat zodanig is bewerkt dat verontreinigde stoffen in de grond waar het uit bestaat in de grond vastgelegd zijn.</t>
  </si>
  <si>
    <t>Immobilisaat</t>
  </si>
  <si>
    <t>6ee05b71-b97e-4d60-9057-cbb8074b4adf</t>
  </si>
  <si>
    <t>https://data.crow.nl/imbor/term/5b4041f6-f16f-414e-9edc-618e9a81500d</t>
  </si>
  <si>
    <t>Het onder de Noordzee gelegen deel van de zeebodem en de ondergrond daarvan, waarop het Koninkrijk soevereine rechten heeft, en gelegen is buiten en grenzend aan de territoriale zee.</t>
  </si>
  <si>
    <t>Nederlandse continentaal plat</t>
  </si>
  <si>
    <t>6ec26972-6623-41c8-9daf-3c64b02097cd</t>
  </si>
  <si>
    <t>https://data.crow.nl/imbor/term/37d679ba-3822-4ac4-a934-f55245939f49</t>
  </si>
  <si>
    <t>6e949d6f-0a40-4bb7-b655-5ef4b8bba4d6</t>
  </si>
  <si>
    <t>https://data.crow.nl/imbor/term/3a3779f8-f962-4052-b11c-dfd760d70ffd</t>
  </si>
  <si>
    <t>Het weghalen van stikstof (een niet-metaal waarvan de atomen zeer reactief zijn en een belangrijk bestanddeel is van kunstmest) dat zich in de voortgeleide materie bevindt, uit die materie.</t>
  </si>
  <si>
    <t>Verwijderen stikstof</t>
  </si>
  <si>
    <t>6e727aac-7ca8-43e3-8573-c51944011b3c</t>
  </si>
  <si>
    <t>https://data.crow.nl/imbor/term/057bcad7-81c6-40d8-ac0f-42bb77188a16</t>
  </si>
  <si>
    <t>Een rioolleiding waarin afvalwater op basis van onder- en bovendruk wordt getransporteerd.</t>
  </si>
  <si>
    <t>6e48b15d-e917-46b1-a57e-664dd06e35ac</t>
  </si>
  <si>
    <t>https://data.crow.nl/imbor/term/819b99e8-3bd1-41d6-b5ce-94d3df528c88</t>
  </si>
  <si>
    <t>Het enumeratietype KastModel is de naam voor de domeinwaardenlijst van de klasse Kast en het attribuut model.</t>
  </si>
  <si>
    <t>KastModel</t>
  </si>
  <si>
    <t>6e0182cf-03c7-457d-9b9d-178394ee3c87</t>
  </si>
  <si>
    <t>https://data.crow.nl/imbor/term/6baf94ee-1f9c-42ef-a27b-f967d831db1f</t>
  </si>
  <si>
    <t>Openbare ruimte waar dieren verblijven en kinderen die dieren kunnen bezoeken, aaien en verzorgen.</t>
  </si>
  <si>
    <t>Kinderboerderij</t>
  </si>
  <si>
    <t>6dd67783-a017-4ca3-9708-b96b4dd867ef</t>
  </si>
  <si>
    <t>https://data.crow.nl/imbor/term/0271e2b7-a3fc-4ef0-928e-7c4414383d4b</t>
  </si>
  <si>
    <t>Aanduiding van het Â´fysieke voorkomenÂ´ van het beheerobject zoals dat in de BGT is vastgelegd. Overname van het bovenliggende BGT-object.</t>
  </si>
  <si>
    <t>bgt fysiek voorkomen</t>
  </si>
  <si>
    <t>6dd4cde4-0114-425c-a2fb-eb8d5a8583fa</t>
  </si>
  <si>
    <t>https://data.crow.nl/imbor/term/d11626c1-72d6-4c36-9cdc-cfc17e0c52f9</t>
  </si>
  <si>
    <t>Aanduiding van de ligging van het beheerobject binnen of buiten de bebouwde kom.</t>
  </si>
  <si>
    <t>ligging</t>
  </si>
  <si>
    <t>6dceff95-3039-439a-88cc-19e3bef049ef</t>
  </si>
  <si>
    <t>https://data.crow.nl/imbor/term/f41d7a5f-f307-4c0c-b85a-25489b70ba94</t>
  </si>
  <si>
    <t>Een polymeer dat voorkomt als een emulsie in het sap van een aantal plantensoorten, zoals de rubberbomen.</t>
  </si>
  <si>
    <t>6d8fcd27-e317-499a-bef2-3a05e4078f7c</t>
  </si>
  <si>
    <t>https://data.crow.nl/imbor/term/e3d383fe-5912-42e5-8e1b-9db2937f5f8d</t>
  </si>
  <si>
    <t>Aanvullend element van het IMBOR-schema in het geo-bor koppelvlak, voor het uitwisselen van functies die niet in de huidige versie van IMGeo voorkomen.</t>
  </si>
  <si>
    <t>bor-functie</t>
  </si>
  <si>
    <t>6d6bc1fe-a0b0-4408-af61-9f3fb1f94915</t>
  </si>
  <si>
    <t>https://data.crow.nl/imbor/term/863a6b2d-b980-4afa-86f9-c583ad2fd0d5</t>
  </si>
  <si>
    <t>Het enumeratietype WandarmNetbeheerder is de naam voor de domeinwaardenlijst van de klasse Wandarm en het attribuut naam netbeheerder.</t>
  </si>
  <si>
    <t>WandarmNetbeheerder</t>
  </si>
  <si>
    <t>6cd8b2c5-e414-4daf-aa8b-9203be621828</t>
  </si>
  <si>
    <t>https://data.crow.nl/imbor/term/69451b54-26c8-464e-9f38-482286acb44e</t>
  </si>
  <si>
    <t>Een vloeibare massa die wordt gebruikt om wegmarkeringen uit op te bouwen die koud wordt aangebracht en bestaat uit vier of meer bestanddelen.</t>
  </si>
  <si>
    <t>Meercomponentenkoudplasten</t>
  </si>
  <si>
    <t>6ccd82a1-29e6-46b2-8741-f267e01a8529</t>
  </si>
  <si>
    <t>https://data.crow.nl/imbor/term/45b34402-bc58-40e8-b7cb-f3a122c8b123</t>
  </si>
  <si>
    <t>Het enumeratietype KastNetbeheerder is de naam voor de domeinwaardenlijst van de klasse Kast en het attribuut naam netbeheerder.</t>
  </si>
  <si>
    <t>KastNetbeheerder</t>
  </si>
  <si>
    <t>6ccae2b9-6bbe-4482-a49b-c9bf43984ce4</t>
  </si>
  <si>
    <t>https://data.crow.nl/imbor/term/85e970a1-f4a2-4152-9a14-ffe1d9d92dea</t>
  </si>
  <si>
    <t>AC 32 base</t>
  </si>
  <si>
    <t>6cbf4d8e-0315-47b6-87c1-9ed242684323</t>
  </si>
  <si>
    <t>https://data.crow.nl/imbor/term/1fb8876e-470c-4542-b05b-617194b9f3d6</t>
  </si>
  <si>
    <t>Jaar waarop de prognoses van de verkeersintensiteit gebaseerd zijn.</t>
  </si>
  <si>
    <t>prognosejaar</t>
  </si>
  <si>
    <t>6cbdd0e3-e669-4cd9-a46d-4c240173ebbc</t>
  </si>
  <si>
    <t>https://data.crow.nl/imbor/term/c54a0edf-4603-4c09-87d1-3a571780e192</t>
  </si>
  <si>
    <t>Het enumeratietype ParkeerautomaatTypeCommunicatieprotocol is de naam voor de domeinwaardenlijst van de klasse Parkeerautomaat en het attribuut type communicatieprotocol.</t>
  </si>
  <si>
    <t>ParkeerautomaatCommunicatieprotocol</t>
  </si>
  <si>
    <t>6cb8e7e7-af85-49ab-9291-1a98fbccbf96</t>
  </si>
  <si>
    <t>https://data.crow.nl/imbor/term/59e6f182-c9e2-4cc5-b761-6e0bf096b34a</t>
  </si>
  <si>
    <t>Het enumeratietype RioolputPompschakeling is de naam voor de domeinwaardenlijst van de klasse Rioolput en het attribuut pompschakeling.</t>
  </si>
  <si>
    <t>RioolputPompschakeling</t>
  </si>
  <si>
    <t>6c917be9-1bd2-46c3-8144-966877158361</t>
  </si>
  <si>
    <t>https://data.crow.nl/imbor/term/39beab8a-4e4f-4553-833d-72a6dbb78b18</t>
  </si>
  <si>
    <t>Een grindkoffer is (meestal) een kuil met worteldoek, gevuld met grind waar regenwater de tijd krijgt om langzaam in de bodem opgenomen te worden.</t>
  </si>
  <si>
    <t>6c7965b7-d0d3-4d53-b64a-8d4004094c7b</t>
  </si>
  <si>
    <t>https://data.crow.nl/imbor/term/55a47913-5812-4949-affd-6eadcb21371b</t>
  </si>
  <si>
    <t>Het koppelen van vier media voor de voortgeleiding van materie.</t>
  </si>
  <si>
    <t>Verbinden van vier leidingen</t>
  </si>
  <si>
    <t>6c703d5a-302c-42c8-905c-735dbc9dfe6a</t>
  </si>
  <si>
    <t>https://data.crow.nl/imbor/term/143d54c4-9424-427f-8988-b9fdbbd53779</t>
  </si>
  <si>
    <t>Aanduiding voor de aanwezigheid van een noodvoorziening in de kabel om in geval van uitval van een kast de stroomvoorziening naar de verlichtingsobjecten via een andere kast te laten verlopen.</t>
  </si>
  <si>
    <t>kabelsplitspunt</t>
  </si>
  <si>
    <t>6c69753b-7a97-4d18-bec9-becdd3119a36</t>
  </si>
  <si>
    <t>https://data.crow.nl/imbor/term/5fa42f20-db92-47e9-a47d-718273ad2130</t>
  </si>
  <si>
    <t>Het enumeratietype Ov-VoorzieningType is de naam voor de domeinwaardenlijst van de klasse OV-voorziening en het attribuut type.</t>
  </si>
  <si>
    <t>Ov-VoorzieningType</t>
  </si>
  <si>
    <t>6c36f1f7-1d25-4b65-89af-854acc863f19</t>
  </si>
  <si>
    <t>https://data.crow.nl/imbor/term/fe48c82f-514d-4acb-a05b-16a44cf3966c</t>
  </si>
  <si>
    <t>Het enumeratietype HoofdpostTypeBesturing is de naam voor de domeinwaardenlijst van de klasse Hoofdpost en het attribuut type besturing.</t>
  </si>
  <si>
    <t>HoofdpostTypeBesturing</t>
  </si>
  <si>
    <t>6bf620a6-b672-4ae6-a666-9f69feb4d390</t>
  </si>
  <si>
    <t>https://data.crow.nl/imbor/term/afdb9bd2-f55b-4d52-b4f2-d001feb80cf7</t>
  </si>
  <si>
    <t>Datum waarop op het object vervangen is.</t>
  </si>
  <si>
    <t>vervangingsdatum</t>
  </si>
  <si>
    <t>6be745b7-dcf0-4b89-845e-3b79f102c215</t>
  </si>
  <si>
    <t>https://data.crow.nl/imbor/term/1d0a03e0-9a22-436e-96cc-9720a93e239a</t>
  </si>
  <si>
    <t>Het enumeratietype SporttoestelTypeGedetailleerd is de naam voor de domeinwaardenlijst van de klasse Sporttoestel en het attribuut type gedetailleerd.</t>
  </si>
  <si>
    <t>SporttoestelTypeGedetailleerd</t>
  </si>
  <si>
    <t>6bda521b-0cf4-42e7-ba64-fa9e9b2e4129</t>
  </si>
  <si>
    <t>https://data.crow.nl/imbor/term/05e167b5-7bd3-45f2-9adb-87149005be20</t>
  </si>
  <si>
    <t>Breedte van de waterbodem van het waterobject..</t>
  </si>
  <si>
    <t>breedte bodem</t>
  </si>
  <si>
    <t>6bd7f8d8-f1cb-4b21-9023-bb5ad11eec1d</t>
  </si>
  <si>
    <t>https://data.crow.nl/imbor/term/b6fae47e-d070-4d23-8f9f-8aca08d7f23c</t>
  </si>
  <si>
    <t>De meest gebruikte kunststof, bestaande uit etheen dat gepolymeriseerd is.</t>
  </si>
  <si>
    <t>Polyetheen</t>
  </si>
  <si>
    <t>6bad1fdb-6052-4239-a199-ad8cfa73159a</t>
  </si>
  <si>
    <t>https://data.crow.nl/imbor/term/653b6e83-cd2a-4b56-9722-20559771583d</t>
  </si>
  <si>
    <t>Aanduiding voor het type afscherming dat aanwezig is op het object of een back light control.</t>
  </si>
  <si>
    <t>type afscherming</t>
  </si>
  <si>
    <t>6ba240c9-e39b-41e6-9b8e-4f8770f56819</t>
  </si>
  <si>
    <t>https://data.crow.nl/imbor/term/d06c752e-83a3-400a-9769-f6503c5be64a</t>
  </si>
  <si>
    <t>Het enumeratietype WaterbeheergebiedType is de naam voor de domeinwaardenlijst van de klasse Waterbeheergebied en het attribuut type.</t>
  </si>
  <si>
    <t>WaterbeheergebiedType</t>
  </si>
  <si>
    <t>6b88a2e5-0e51-476c-af60-e019368945ed</t>
  </si>
  <si>
    <t>https://data.crow.nl/imbor/term/68d41d6d-05ee-4b31-988b-3405f39721ef</t>
  </si>
  <si>
    <t>Aanduiding voor het soort voeg (plaatsing) in het Verhardingsobject.</t>
  </si>
  <si>
    <t>soort voeg</t>
  </si>
  <si>
    <t>6b82c920-f901-4b5b-adf3-22484bea10a4</t>
  </si>
  <si>
    <t>https://data.crow.nl/imbor/term/05dd6950-b223-476c-ba38-6c13196e12f9</t>
  </si>
  <si>
    <t>Oppervlak bebouwd met (luxe) vakantiehuisjes.</t>
  </si>
  <si>
    <t>Bungalowpark</t>
  </si>
  <si>
    <t>6b81f4af-ab63-4c1a-9ce6-bff2a1e34d80</t>
  </si>
  <si>
    <t>https://data.crow.nl/imbor/term/1c8da883-811a-4cc3-b70d-58b285898db6</t>
  </si>
  <si>
    <t>Onderhoudssituatie van de boom.</t>
  </si>
  <si>
    <t>boombeeld</t>
  </si>
  <si>
    <t>6b64a1dd-5b26-4610-8368-e456851c50af</t>
  </si>
  <si>
    <t>https://data.crow.nl/imbor/term/29be0cb7-8ac8-40b1-ab97-7c8a84b5d6de</t>
  </si>
  <si>
    <t>Object met een permanent karakter dat dient om iets in te bergen of te verzamelen.</t>
  </si>
  <si>
    <t>Bak</t>
  </si>
  <si>
    <t>6b54fe2f-9897-47da-863c-5a931e89b2de</t>
  </si>
  <si>
    <t>https://data.crow.nl/imbor/term/f654fd4a-e246-4278-ba42-bcf7f8336c9d</t>
  </si>
  <si>
    <t>Een apparaat dat voorziet in de gegevensoverdracht van een apparaat met een derde partij of apparaat volgens een bepaald communicatieprotocol.</t>
  </si>
  <si>
    <t>Communicatiemodule</t>
  </si>
  <si>
    <t>6b356ed5-1bfe-4852-8592-5e90ad03d4c4</t>
  </si>
  <si>
    <t>https://data.crow.nl/imbor/term/56530e65-17a8-482c-832c-17a9a0621813</t>
  </si>
  <si>
    <t>Gesloten verharding bestaande uit cementbeton of andere met beton gebonden materialen.</t>
  </si>
  <si>
    <t>Betonverharding</t>
  </si>
  <si>
    <t>6b1aba20-c8b4-4fcb-b1b8-4b8428da30cb</t>
  </si>
  <si>
    <t>https://data.crow.nl/imbor/term/42ee92eb-3324-4ac5-8fb8-49df4fa53666</t>
  </si>
  <si>
    <t>Een rooster dat rondom de voet van de boom wordt aangebracht en aansluit op de omringende verharding.</t>
  </si>
  <si>
    <t>Boomrooster</t>
  </si>
  <si>
    <t>6b021f79-ad6c-431e-a205-9eb4b9dc3b3c</t>
  </si>
  <si>
    <t>https://data.crow.nl/imbor/term/32472b3b-cd4a-48e6-a6b7-68d065094774</t>
  </si>
  <si>
    <t>Het enumeratietype WatervlakteBaggerplichtige is de naam voor de domeinwaardenlijst van de klasse Watervlakte en het attribuut baggerplichtige.</t>
  </si>
  <si>
    <t>WatervlakteBaggerplichtige</t>
  </si>
  <si>
    <t>6aaae3ec-3bc1-4012-b229-5d650beefb85</t>
  </si>
  <si>
    <t>https://data.crow.nl/imbor/term/89e06cdb-72ba-42ee-82ed-0704d432849b</t>
  </si>
  <si>
    <t>Het enumeratietype AfsluiteraandrijvingTypeBediening is de naam voor de domeinwaardenlijst van de klasse Afsluiteraandrijving en het attribuut type bediening.</t>
  </si>
  <si>
    <t>AfsluiteraandrijvingTypeBediening</t>
  </si>
  <si>
    <t>6a8b6e9b-2a4d-403b-8c3f-9e174d3112ac</t>
  </si>
  <si>
    <t>https://data.crow.nl/imbor/term/96d878ab-d8a0-45fe-85ff-a1085083ac95</t>
  </si>
  <si>
    <t>Aanduiding voor de aanwezigheid van beschermde plantensoorten en beschermde diersoorten.</t>
  </si>
  <si>
    <t>beschermde flora en fauna</t>
  </si>
  <si>
    <t>6a7b967a-a66e-4d30-9d6c-c7eca645c45a</t>
  </si>
  <si>
    <t>https://data.crow.nl/imbor/term/4067513d-bc02-4ec8-bfae-f6902497376d</t>
  </si>
  <si>
    <t>Natuursteen is een gesteente, dat in de natuur wordt aangetroffen en dat na een eventuele bewerking, geschikt is als bouwmateriaal.</t>
  </si>
  <si>
    <t>Natuursteen</t>
  </si>
  <si>
    <t>6a7ae965-ff45-4240-999c-536b4a465ceb</t>
  </si>
  <si>
    <t>https://data.crow.nl/imbor/term/5967470e-96b9-4d7e-85ab-70e682035e28</t>
  </si>
  <si>
    <t>Installatie ten behoeve van de regeling van het transport van elektriciteit, water of gas tijdens evenementen, voor markten of voor andere doeleinden.</t>
  </si>
  <si>
    <t>Nutsaansluiting</t>
  </si>
  <si>
    <t>6a473f55-68a2-444a-9561-41bee956d76c</t>
  </si>
  <si>
    <t>https://data.crow.nl/imbor/term/d8e0048b-e428-4bfd-92a2-72388d7368d8</t>
  </si>
  <si>
    <t>Het enumeratietype VeerType is de naam voor de domeinwaardenlijst van de klasse Veerverbinding en het attribuut type.</t>
  </si>
  <si>
    <t>VeerType</t>
  </si>
  <si>
    <t>6a2e91d6-e387-4699-b8dd-080396cfa08f</t>
  </si>
  <si>
    <t>https://data.crow.nl/imbor/term/2b19359f-5746-4d29-95e0-b594c5890cdc</t>
  </si>
  <si>
    <t>Een ondergrond van granulaat die gestabiliseerd is met asfalt.</t>
  </si>
  <si>
    <t>Asfaltgranulaatstabilisatie</t>
  </si>
  <si>
    <t>6a294d46-1e40-4591-a48d-0eeda11244c8</t>
  </si>
  <si>
    <t>https://data.crow.nl/imbor/term/8d8c4905-6cc0-40c7-84e3-a4d108de0ec2</t>
  </si>
  <si>
    <t>Het enumeratietype VerkeersbordSymbool is de naam voor de domeinwaardenlijst van de klasse Verkeersbord en het attribuut symbool.</t>
  </si>
  <si>
    <t>VerkeersbordSymbool</t>
  </si>
  <si>
    <t>6a11b520-0ad1-4cce-b9df-2f069731e780</t>
  </si>
  <si>
    <t>https://data.crow.nl/imbor/term/5703e7cd-a26a-4cdb-bb61-0211adfe34e5</t>
  </si>
  <si>
    <t>Jaar waarin het gebied heringericht is.</t>
  </si>
  <si>
    <t>jaar herinrichting</t>
  </si>
  <si>
    <t>69d8e370-8849-47b7-8c30-ad37cc64c3c5</t>
  </si>
  <si>
    <t>https://data.crow.nl/imbor/term/07498748-66fe-4b14-92ab-e34f8fb203e7</t>
  </si>
  <si>
    <t>Bord welke gebruikt wordt als onderdeel van de algemene plaatselijke verordening die een gemeente kan opleggen.</t>
  </si>
  <si>
    <t>APV-bord</t>
  </si>
  <si>
    <t>69d56930-9d78-473d-9c02-9b0a7e346a5c</t>
  </si>
  <si>
    <t>https://data.crow.nl/imbor/term/16d5ecdb-42cc-4316-b6aa-e49e0fd39d6a</t>
  </si>
  <si>
    <t>Aanduiding voor de uitneembaarheid van het object of een gedeelte van het object.</t>
  </si>
  <si>
    <t>uitneembaar</t>
  </si>
  <si>
    <t>69b70656-4e6c-4bf0-89c5-504ac743afba</t>
  </si>
  <si>
    <t>https://data.crow.nl/imbor/term/aba1fd8b-d047-4c8a-9578-b5c9592784ff</t>
  </si>
  <si>
    <t>Opslagfaciliteit voor veevoer, bestaande uit een verticale container met een opening aan de onderkant.</t>
  </si>
  <si>
    <t>Voedersilo</t>
  </si>
  <si>
    <t>6984e156-05e9-4041-a5ab-7b757cd67219</t>
  </si>
  <si>
    <t>https://data.crow.nl/imbor/term/487359f2-b1ca-4b1c-b908-4caf6fe081de</t>
  </si>
  <si>
    <t>Het enumeratietype BordVorm is de naam voor de domeinwaardenlijst van de klasse Bord en het attribuut vorm.</t>
  </si>
  <si>
    <t>BordVorm</t>
  </si>
  <si>
    <t>69790e92-8955-4fda-b3a2-6be963f84ecb</t>
  </si>
  <si>
    <t>https://data.crow.nl/imbor/term/f7c61d4d-7805-4715-8762-0e73329516f0</t>
  </si>
  <si>
    <t>Begrenzing van een postcodegebied (6 posities).</t>
  </si>
  <si>
    <t>Postcodegebied</t>
  </si>
  <si>
    <t>695b15cb-4d68-4800-88b1-ec1fe9299673</t>
  </si>
  <si>
    <t>https://data.crow.nl/imbor/term/0d0325ca-7bf4-4389-b099-dedb23a31e50</t>
  </si>
  <si>
    <t>Letterhoogte van de hoofdtekst op het bord.</t>
  </si>
  <si>
    <t>letterhoogteklasse opschrift</t>
  </si>
  <si>
    <t>69517115-f459-4c8b-938b-3ec6a9ce373c</t>
  </si>
  <si>
    <t>https://data.crow.nl/imbor/term/475b29ed-5396-4e44-8224-d4eacbdce12c</t>
  </si>
  <si>
    <t>Jaar dat een object in de praktijk aan het einde van haar levensduur is.</t>
  </si>
  <si>
    <t>praktisch eindjaar</t>
  </si>
  <si>
    <t>69411b3a-d3ef-40c7-b649-74c84c59bc5b</t>
  </si>
  <si>
    <t>https://data.crow.nl/imbor/term/cc0aa573-02c3-4830-b3fe-461579950b62</t>
  </si>
  <si>
    <t>Het object wordt gebruikt als woonruimte.</t>
  </si>
  <si>
    <t>Bewonen</t>
  </si>
  <si>
    <t>691781ce-257d-445f-b6cb-2909c8610f32</t>
  </si>
  <si>
    <t>https://data.crow.nl/imbor/term/b55ef846-3b4e-4ab1-831f-6c0e34816c7d</t>
  </si>
  <si>
    <t>De IP (Ingress Protection) waarde geeft aan in hoeverre elektrische apparaten tegen externe voorwerpen en/of omstandigheden worden beschermd. Het eerste cijfer geeft aan in hoeverre de elektronica beschermd is tegen het indringen van materialen, voorwerpen en stof. Het tweede cijfer geeft weer in welke mate de elektronica beschermd is tegen vocht.</t>
  </si>
  <si>
    <t>IP-waarde</t>
  </si>
  <si>
    <t>68fa2eca-8a6c-49a7-82dd-2db3343e3582</t>
  </si>
  <si>
    <t>https://data.crow.nl/imbor/term/ed7dd0db-6f66-4d58-ba6f-8b67b13f86e4</t>
  </si>
  <si>
    <t>Het enumeratietype KerngebiedBiotooptype is de naam voor de domeinwaardenlijst van de klasse Kerngebied en het attribuut biotooptype.</t>
  </si>
  <si>
    <t>KerngebiedBiotooptype</t>
  </si>
  <si>
    <t>68f98774-4fd2-4b31-9d15-e85e6bae9485</t>
  </si>
  <si>
    <t>https://data.crow.nl/imbor/term/469a79fd-4e3a-4ddc-b5ee-734296f3abd2</t>
  </si>
  <si>
    <t>Een vloeibare massa die wordt gebruikt om wegmarkeringen uit op te bouwen die koud wordt aangebracht en bestaat uit twee bestanddelen.</t>
  </si>
  <si>
    <t>Tweecomponenten koudplast</t>
  </si>
  <si>
    <t>688d3225-f087-4d1a-bb17-4d646c7e1243</t>
  </si>
  <si>
    <t>https://data.crow.nl/imbor/term/60f90ea8-e51d-4286-8bc9-4597715dd1ab</t>
  </si>
  <si>
    <t>Aanschafdatum van een object.</t>
  </si>
  <si>
    <t>aanschafdatum</t>
  </si>
  <si>
    <t>687b2707-eb84-4aca-b2c6-b48f4ff3a03e</t>
  </si>
  <si>
    <t>https://data.crow.nl/imbor/term/5fbc161b-7d6c-4640-840e-76b97736e5c8</t>
  </si>
  <si>
    <t>Bedieningstijden (openingstijden) van een brug of sluis.</t>
  </si>
  <si>
    <t>bedieningstijden</t>
  </si>
  <si>
    <t>6832391d-2ee0-461b-bcc9-d043dd14e542</t>
  </si>
  <si>
    <t>https://data.crow.nl/imbor/term/baf5218c-12ca-436e-9eb4-c2076be42a52</t>
  </si>
  <si>
    <t>Het object wordt gebruikt om geluidshinder te beperken voor de mensen die achter de wal wonen of verblijven.</t>
  </si>
  <si>
    <t>Beperken van geluidshinder</t>
  </si>
  <si>
    <t>681d26d7-57e6-4b03-858e-21fdbd89afb6</t>
  </si>
  <si>
    <t>https://data.crow.nl/imbor/term/5ba2c0e8-c574-4ab2-b121-82f297b2f7da</t>
  </si>
  <si>
    <t>Het enumeratietype OpslagtankTypeGedetailleerd is de naam voor de domeinwaardenlijst van de klasse Opslagtank en het attribuut type gedetailleerd.</t>
  </si>
  <si>
    <t>OpslagtankTypeGedetailleerd</t>
  </si>
  <si>
    <t>68113990-afff-4773-b797-047c12e7d3aa</t>
  </si>
  <si>
    <t>https://data.crow.nl/imbor/term/394c8d31-eff6-4447-8ba1-5bb1a5786154</t>
  </si>
  <si>
    <t>Het enumeratietype ElementenverhardingTypeBewerking is de naam voor de domeinwaardenlijst van de klasse Elementenverharding en het attribuut type bewerking.</t>
  </si>
  <si>
    <t>ElementenverhardingTypeBewerking</t>
  </si>
  <si>
    <t>67e3d633-9a56-44e2-bf7f-850438ecafd9</t>
  </si>
  <si>
    <t>https://data.crow.nl/imbor/term/c346d0b0-ae26-47b4-aae9-92e14fe941e2</t>
  </si>
  <si>
    <t>Verkeersinfrastructurele voorziening bestaande uit een constructie van treden, waarop men een hoger of lager gelegen plaats kan bereiken.</t>
  </si>
  <si>
    <t>Trap</t>
  </si>
  <si>
    <t>67c67760-c630-483e-b19b-0cacd881d226</t>
  </si>
  <si>
    <t>https://data.crow.nl/imbor/term/02f7b68a-1855-4472-beac-fd112bcc683b</t>
  </si>
  <si>
    <t>Een object dat aansluiting opsplitst in twee kabelrichtingen.</t>
  </si>
  <si>
    <t>Splitter</t>
  </si>
  <si>
    <t>67a1aad8-562e-4f2b-9236-5f74904bc8cf</t>
  </si>
  <si>
    <t>https://data.crow.nl/imbor/term/68d80486-71dc-4988-ac8d-61d8c2c9696d</t>
  </si>
  <si>
    <t>Het enumeratietype PeilbuisType is de naam voor de domeinwaardenlijst van de klasse Peilbuis en het attribuut type.</t>
  </si>
  <si>
    <t>PeilbuisType</t>
  </si>
  <si>
    <t>679dade7-82ee-49e3-baf7-8af05783f2f7</t>
  </si>
  <si>
    <t>https://data.crow.nl/imbor/term/d142e844-60ba-4193-a59a-9f7780aea003</t>
  </si>
  <si>
    <t>Aanduiding voor de wijze waarop het objecttype in staat is tot intelligente dataverwerking.</t>
  </si>
  <si>
    <t>intelligentie</t>
  </si>
  <si>
    <t>6786512e-d3c7-43a1-bd16-f682687825bc</t>
  </si>
  <si>
    <t>https://data.crow.nl/imbor/term/de7d41ab-a8f0-4f9f-8be8-0af3b583ca00</t>
  </si>
  <si>
    <t>Het enumeratietype WaterloopasWaternaam is de naam voor de domeinwaardenlijst van de klasse Waterloopas en het attribuut waternaam.</t>
  </si>
  <si>
    <t>WaterloopasWaternaam</t>
  </si>
  <si>
    <t>6735a540-56b1-44df-85ca-ab7494f2699c</t>
  </si>
  <si>
    <t>https://data.crow.nl/imbor/term/e49f323b-1291-4a83-ae6c-c43c29e4a30e</t>
  </si>
  <si>
    <t>Gestandaardiseerde metalen kist voor de opslag van materialen of producten.</t>
  </si>
  <si>
    <t>Opslagcontainer</t>
  </si>
  <si>
    <t>67352924-7d4c-4164-a3e1-48eccd82cef9</t>
  </si>
  <si>
    <t>https://data.crow.nl/imbor/term/05686d8e-a5b2-4340-96b9-b6ba3f0c6dcc</t>
  </si>
  <si>
    <t>Het object wordt gebruikt voor het meten van de hoeveelheid passerende verkeersdeelnemers in een bepaalde richting.</t>
  </si>
  <si>
    <t>Meten van verkeersstromen</t>
  </si>
  <si>
    <t>66efe981-7399-44c0-bb95-c4da3e0fc5f5</t>
  </si>
  <si>
    <t>https://data.crow.nl/imbor/term/71f64829-4a89-4495-961d-74474f9787fb</t>
  </si>
  <si>
    <t>Wegverkeerruimte die de verkeerskundige inrichting van een weg beschrijft tussen twee knopen. De hartlijn van een weg.</t>
  </si>
  <si>
    <t>Wegas</t>
  </si>
  <si>
    <t>66eeeae8-0696-4a21-84cd-8afc4d438a92</t>
  </si>
  <si>
    <t>https://data.crow.nl/imbor/term/cc707c74-6ed0-4a01-b98d-c4d362cddb6d</t>
  </si>
  <si>
    <t>Het verlichten van wijkontsluitingswegen.</t>
  </si>
  <si>
    <t>Verlichten van een wijkontsluitingsweg</t>
  </si>
  <si>
    <t>66ea4a5b-1737-450a-a1b6-07591b140c72</t>
  </si>
  <si>
    <t>https://data.crow.nl/imbor/term/201e5e58-f5bb-444c-ba50-060380cafe7c</t>
  </si>
  <si>
    <t>Installatie-element met als doel schepen te laden en lossen.</t>
  </si>
  <si>
    <t>Laadbrug</t>
  </si>
  <si>
    <t>66e29b67-ca1b-4b59-888c-462d971e48fb</t>
  </si>
  <si>
    <t>https://data.crow.nl/imbor/term/9ca09985-53d0-4af9-8b5d-2572ec7fdc8d</t>
  </si>
  <si>
    <t>Het enumeratietype AansluitleidingType is de naam voor de domeinwaardenlijst van de klasse Aansluitleiding en het attribuut type.</t>
  </si>
  <si>
    <t>AansluitleidingType</t>
  </si>
  <si>
    <t>6695a812-6512-4a92-b856-da7354aacc40</t>
  </si>
  <si>
    <t>https://data.crow.nl/imbor/term/8af8b8fa-5bbe-4d8f-b053-c0276fdaf7d2</t>
  </si>
  <si>
    <t>Paal om een specifiek gebied of specifieke locatie te markeren.</t>
  </si>
  <si>
    <t>Markeringspaal</t>
  </si>
  <si>
    <t>668f15a4-7990-439b-9411-669b0f015556</t>
  </si>
  <si>
    <t>https://data.crow.nl/imbor/term/7ed4fbe2-1889-44f2-a2e7-a675ec76ecab</t>
  </si>
  <si>
    <t>Bord waarop rondom of aan Ã©Ã©n of meer zijden reclame-uitingen kunnen worden (of zijn) geplakt.</t>
  </si>
  <si>
    <t>Reclamebord</t>
  </si>
  <si>
    <t>668ebe59-1e36-4b84-a83c-c72a7a6633c6</t>
  </si>
  <si>
    <t>https://data.crow.nl/imbor/term/6bf8d363-6b54-49ff-b274-d20ef7d9fba8</t>
  </si>
  <si>
    <t>Numerieke aanduidingen voor de hoeveelheid kanalen dat beschikbaar is voor de transmissie van gegevens van het object.</t>
  </si>
  <si>
    <t>aantal kanalen</t>
  </si>
  <si>
    <t>6686b4fb-69ad-4505-ae9a-be9660bbe428</t>
  </si>
  <si>
    <t>https://data.crow.nl/imbor/term/3b733d09-a71e-4359-bf68-9d9e75e3df34</t>
  </si>
  <si>
    <t>Tijdstip waarop deze versie van het informatieobject is opgenomen in de registratie.</t>
  </si>
  <si>
    <t>tijdstipRegistratie</t>
  </si>
  <si>
    <t>662b5093-40d8-4947-892e-1a33b691eee6</t>
  </si>
  <si>
    <t>https://data.crow.nl/imbor/term/dd72b0ab-dcd9-43a9-9cbc-4d008ead94af</t>
  </si>
  <si>
    <t>Een topologische en abstracte vertegenwoordiging van een object dat in de werkelijkheid bestaat.</t>
  </si>
  <si>
    <t>6629b756-d50b-4d93-b958-38e8a47f5546</t>
  </si>
  <si>
    <t>https://data.crow.nl/imbor/term/3c9cc7eb-1e70-4646-8547-00c2e8148d36</t>
  </si>
  <si>
    <t>Aanduiding van de mogelijke aanwezigheid van teer in de constructielaag.</t>
  </si>
  <si>
    <t>aanwezigheid teer</t>
  </si>
  <si>
    <t>660d5a96-5739-41ca-ac8f-a97cceba4cfa</t>
  </si>
  <si>
    <t>https://data.crow.nl/imbor/term/0585ee36-5269-4d88-a664-f3b199302ed7</t>
  </si>
  <si>
    <t>Een verzameling van netwerkelementen die tot Ã©Ã©n type nutsvoorzieningennet behoren.</t>
  </si>
  <si>
    <t>Utiliteitsnet</t>
  </si>
  <si>
    <t>66006574-fee6-480d-ab7a-c82024bea994</t>
  </si>
  <si>
    <t>https://data.crow.nl/imbor/term/01ac4176-e01d-462e-97a0-8a7694c359a1</t>
  </si>
  <si>
    <t>Aanduiding voor de plaats waar een wegvak eindigt.</t>
  </si>
  <si>
    <t>wegvak tot</t>
  </si>
  <si>
    <t>65cbf178-e828-45f2-9567-b0d55cd90f55</t>
  </si>
  <si>
    <t>https://data.crow.nl/imbor/term/6ee82df8-8179-4a70-8677-b9a57e62fbde</t>
  </si>
  <si>
    <t>Aanduiding voor de aanwezigheid van een zekering.</t>
  </si>
  <si>
    <t>aanwezigheid zekering</t>
  </si>
  <si>
    <t>65c51ac8-3ee1-4a44-b847-005d456df0f5</t>
  </si>
  <si>
    <t>https://data.crow.nl/imbor/term/22f18a92-c71a-42a0-a60f-78d96c730061</t>
  </si>
  <si>
    <t>AC 22 base</t>
  </si>
  <si>
    <t>65b4f3b4-f50f-43af-82ae-23f7c02f9f1a</t>
  </si>
  <si>
    <t>https://data.crow.nl/imbor/term/1bbb6476-f03d-414b-b8b3-a6f49fcec81e</t>
  </si>
  <si>
    <t>Een bewerkte soort vuursteen.</t>
  </si>
  <si>
    <t>Silex</t>
  </si>
  <si>
    <t>65963557-5192-4501-81fb-f0a69e14a343</t>
  </si>
  <si>
    <t>https://data.crow.nl/imbor/term/8bb2e13b-c16a-4000-97cb-ac90767334ab</t>
  </si>
  <si>
    <t>Het enumeratietype PaalconstructieModel is de naam voor de domeinwaardenlijst van de klasse Paalconstructie en het attribuut model.</t>
  </si>
  <si>
    <t>PaalconstructieModel</t>
  </si>
  <si>
    <t>658e8e5e-d378-46df-93ae-eee4e8751f75</t>
  </si>
  <si>
    <t>https://data.crow.nl/imbor/term/ba53264f-c61d-4a0c-a992-fffc4aba1190</t>
  </si>
  <si>
    <t>Het enumeratietype MechanischeTransportleidingDrukklasse is de naam voor de domeinwaardenlijst van de klasse Mechanische transportleiding en het attribuut drukklasse.</t>
  </si>
  <si>
    <t>MechanischeTransportleidingDrukklasse</t>
  </si>
  <si>
    <t>658e45bd-089f-4ba6-9514-c8732d849135</t>
  </si>
  <si>
    <t>https://data.crow.nl/imbor/term/e0b75625-5666-4618-a3bc-77f1d515e860</t>
  </si>
  <si>
    <t>Aansluiting identificatiecode.</t>
  </si>
  <si>
    <t>ean-code</t>
  </si>
  <si>
    <t>6588171d-cadb-4ecf-a1ff-bf277491f5c0</t>
  </si>
  <si>
    <t>https://data.crow.nl/imbor/term/f1709fcc-3686-43cd-84f2-d79b1028f357</t>
  </si>
  <si>
    <t>Capaciteit van een gemaal.</t>
  </si>
  <si>
    <t>gemaalcapaciteit</t>
  </si>
  <si>
    <t>6579bcc6-9597-43cf-8759-c629b6c6d4eb</t>
  </si>
  <si>
    <t>https://data.crow.nl/imbor/term/8783e49d-493f-42c2-aaf0-076f01ed0a08</t>
  </si>
  <si>
    <t>Een onderdeel bestaande uit muur die als functie heeft het keren van water.</t>
  </si>
  <si>
    <t>6561639e-1802-4723-9b9e-20922e53bd28</t>
  </si>
  <si>
    <t>https://data.crow.nl/imbor/term/fd259bad-47d2-4808-a2b2-84c81b7a0592</t>
  </si>
  <si>
    <t>Een gebroken en gezeefd verhardingsmateriaal gemaakt van metselwerk.</t>
  </si>
  <si>
    <t>Metselwerkgranulaat</t>
  </si>
  <si>
    <t>6560fa03-7900-4258-89ab-45f812b9a6e4</t>
  </si>
  <si>
    <t>https://data.crow.nl/imbor/term/1dbb63c9-e45b-4dfc-813e-0bca7d5a6eb6</t>
  </si>
  <si>
    <t>Totale kosten voor de installatie van een object.</t>
  </si>
  <si>
    <t>installatiekosten</t>
  </si>
  <si>
    <t>6511779f-a8d2-4a86-b66c-37cf1df1dc3a</t>
  </si>
  <si>
    <t>https://data.crow.nl/imbor/term/0d941545-319d-4849-9509-70ff70071a92</t>
  </si>
  <si>
    <t>Geeft de mogelijkheid aan voor het regelen van het spectrum van de lichtbron, waarbij de range wordt aangegeven. Denk aan RGB of tuneable white met kelvin range.</t>
  </si>
  <si>
    <t>regelbaar spectrum</t>
  </si>
  <si>
    <t>650ea0d3-4424-4ce8-b330-185669e4e4fe</t>
  </si>
  <si>
    <t>https://data.crow.nl/imbor/term/d3598bdb-f731-449f-aa78-a62804b4feb2</t>
  </si>
  <si>
    <t>Het enumeratietype LeidingModel is de naam voor de domeinwaardenlijst van de klasse Leiding en het attribuut model.</t>
  </si>
  <si>
    <t>LeidingModel</t>
  </si>
  <si>
    <t>64f7d831-40d7-47f2-b570-8f204b42bb58</t>
  </si>
  <si>
    <t>https://data.crow.nl/imbor/term/46a5a9ec-82b4-4e4a-b3ef-b61b50e67648</t>
  </si>
  <si>
    <t>Plaats ten behoeve van lijk- en/of asbezorging.</t>
  </si>
  <si>
    <t>Graf</t>
  </si>
  <si>
    <t>64ee922b-f628-45a8-83e9-ba281678fca9</t>
  </si>
  <si>
    <t>https://data.crow.nl/imbor/term/9b7fe241-8826-4a52-b954-4fc6a4646a3d</t>
  </si>
  <si>
    <t>Gebied of strook waar ligplaatsen toegestaan zijn.</t>
  </si>
  <si>
    <t>Ligplaatsstrook</t>
  </si>
  <si>
    <t>64ec3419-6f8a-4c23-b2e9-9972c557f188</t>
  </si>
  <si>
    <t>https://data.crow.nl/imbor/term/a836e7cf-af90-4a55-9cbb-20bde038b8ba</t>
  </si>
  <si>
    <t>Een weerstation is een verzameling instrumenten die het weer kunnen meten.</t>
  </si>
  <si>
    <t>Weerstation</t>
  </si>
  <si>
    <t>64da3f04-a073-4e60-b20b-a48da2e11d43</t>
  </si>
  <si>
    <t>https://data.crow.nl/imbor/term/39bbaeb3-0caa-48a2-ac15-92d679f832d2</t>
  </si>
  <si>
    <t>Identificatie van het beheerobject bij de telecommunicatieaanbieder.</t>
  </si>
  <si>
    <t>telecomadres</t>
  </si>
  <si>
    <t>6485bc3c-7a26-4370-a181-ba2811cd9658</t>
  </si>
  <si>
    <t>https://data.crow.nl/imbor/term/7dfa4730-58c2-4f6e-8ba8-d2ac7a8c8c2d</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</si>
  <si>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0/5.</t>
  </si>
  <si>
    <t>SMA-NL 5</t>
  </si>
  <si>
    <t>64655120-382b-47d8-9b19-bf29c501e1b3</t>
  </si>
  <si>
    <t>https://data.crow.nl/imbor/term/35b5782d-9524-4848-891a-e42f6495ff68</t>
  </si>
  <si>
    <t>Het enumeratietype BordStijlOpschrift is de naam voor de domeinwaardenlijst van de klasse Bord en het attribuut stijl opschrift.</t>
  </si>
  <si>
    <t>BordStijlOpschrift</t>
  </si>
  <si>
    <t>645ff5ff-e635-4565-a809-57f93756738c</t>
  </si>
  <si>
    <t>https://data.crow.nl/imbor/term/4a7f481d-56d9-4406-8ee7-b18e38181a1b</t>
  </si>
  <si>
    <t>Een locatie om over de omgeving uit te kijken.</t>
  </si>
  <si>
    <t>Uitkijkpunt</t>
  </si>
  <si>
    <t>6442d552-e729-403f-90ad-2b336eb17cf7</t>
  </si>
  <si>
    <t>https://data.crow.nl/imbor/term/07246748-564f-4d01-b112-a6fe975b2b56</t>
  </si>
  <si>
    <t>Het enumeratietype Fruit-OfKweekbomenTypeGedetailleerd is de naam voor de domeinwaardenlijst van de klasse Fruit- of kweekbomen en het attribuut type gedetailleerd.</t>
  </si>
  <si>
    <t>Fruit-OfKweekbomenTypeGedetailleerd</t>
  </si>
  <si>
    <t>643e9787-38b6-4b6d-a0a2-c20036904d00</t>
  </si>
  <si>
    <t>https://data.crow.nl/imbor/term/13252e0a-cc94-45a7-9864-ac3537d021a5</t>
  </si>
  <si>
    <t>Het enumeratietype GebouwzoneAard is de naam voor de domeinwaardenlijst van de klasse Gebouwzone en het attribuut aard.</t>
  </si>
  <si>
    <t>GebouwzoneAard</t>
  </si>
  <si>
    <t>641ac660-5048-4d9f-adc6-a7657536734f</t>
  </si>
  <si>
    <t>https://data.crow.nl/imbor/term/9180769e-1519-4f65-b4ac-059b3d4a0425</t>
  </si>
  <si>
    <t>Het enumeratietype BetonverhardingVoegvulling is de naam voor de domeinwaardenlijst van de klasse Betonverharding en het attribuut voegvulling.</t>
  </si>
  <si>
    <t>BetonverhardingVoegvulling</t>
  </si>
  <si>
    <t>640ecf4c-ddfe-4ca8-9308-a060fc225298</t>
  </si>
  <si>
    <t>https://data.crow.nl/imbor/term/1f5beb68-e52a-41c1-b0b3-f3c06cdc564f</t>
  </si>
  <si>
    <t>Factor die afhankelijk is van het afvoerend oppervlak en waarmee de hoeveelheid regenwater per tijdseenheid moet worden vermenigvuldigd om de verwachte instroom naar het systeem van aansluitleidingen of de buitenriolering af te schatten.</t>
  </si>
  <si>
    <t>afvoercoÃ«fficiÃ«nt</t>
  </si>
  <si>
    <t>63ee5991-5c51-4807-b77c-299b46cc8d99</t>
  </si>
  <si>
    <t>https://data.crow.nl/imbor/term/07795295-4765-4bca-946e-f5c45d3f7479</t>
  </si>
  <si>
    <t>Breedte van het waterobject tussen de beide slootkanten.</t>
  </si>
  <si>
    <t>insteekbreedte</t>
  </si>
  <si>
    <t>63e53466-ce68-40a5-be0c-b6cbf54c9306</t>
  </si>
  <si>
    <t>https://data.crow.nl/imbor/term/d6874e1f-4760-4866-a063-5570dbbd0d98</t>
  </si>
  <si>
    <t>Ontwikkelingsfasen voor het verschralen van een voedselrijk grasland.</t>
  </si>
  <si>
    <t>graslandfase</t>
  </si>
  <si>
    <t>63c87d2e-a33f-4106-af1c-44321a206567</t>
  </si>
  <si>
    <t>https://data.crow.nl/imbor/term/319a7a19-027d-4ab9-ab54-1a2b7284d618</t>
  </si>
  <si>
    <t>Het enumeratietype HoofdpostTypeCommunicatieprotocol is de naam voor de domeinwaardenlijst van de klasse Hoofdpost en het attribuut type communicatieprotocol.</t>
  </si>
  <si>
    <t>HoofdpostCommunicatieprotocol</t>
  </si>
  <si>
    <t>63c3c76a-d50d-424c-9294-11dda67a1e73</t>
  </si>
  <si>
    <t>https://data.crow.nl/imbor/term/582476eb-41b2-4885-b4d7-2af14303aa7d</t>
  </si>
  <si>
    <t>Het enumeratietype BoomBeleidsstatus is de naam voor de domeinwaardenlijst van de klasse Boom en het attribuut beleidsstatus.</t>
  </si>
  <si>
    <t>BoomBeleidsstatus</t>
  </si>
  <si>
    <t>63bfce8e-7f23-4e70-a56d-93ad4cbcf77e</t>
  </si>
  <si>
    <t>https://data.crow.nl/imbor/term/6aad3391-2275-43f5-ad6f-a913e24d5e22</t>
  </si>
  <si>
    <t>Opening in een tunnel, die ruimte biedt voor een transportlink.</t>
  </si>
  <si>
    <t>Tunnelgang</t>
  </si>
  <si>
    <t>63b63591-a437-4f1e-b977-cb8dff2d224c</t>
  </si>
  <si>
    <t>https://data.crow.nl/imbor/term/eb1dcdff-c6c6-4889-9783-620d18905e53</t>
  </si>
  <si>
    <t>Een regel- en voedingskast voor het bedienen van de beregeningsinstallatie.</t>
  </si>
  <si>
    <t>Beregeningskast</t>
  </si>
  <si>
    <t>639ac2f9-1116-4035-a34e-0e4751e31982</t>
  </si>
  <si>
    <t>https://data.crow.nl/imbor/term/5ad186a0-2b92-4553-83ec-63ea85ca4d26</t>
  </si>
  <si>
    <t>Diameter van het beheerobject.</t>
  </si>
  <si>
    <t>diameter</t>
  </si>
  <si>
    <t>638eff22-a320-43ae-889a-0a0b5f83dceb</t>
  </si>
  <si>
    <t>https://data.crow.nl/imbor/term/e6aae2f8-94e4-44b2-8f7f-30dbffef3af2</t>
  </si>
  <si>
    <t>Aanduiding van de boomhoogte in meters ingedeeld in vaste klassen.</t>
  </si>
  <si>
    <t>boomhoogteklasse actueel</t>
  </si>
  <si>
    <t>637ab25c-23ed-4105-8ad4-fea3697069a8</t>
  </si>
  <si>
    <t>https://data.crow.nl/imbor/term/18a626c0-c645-455c-b36f-223c35d47750</t>
  </si>
  <si>
    <t>Hoogte van de val van het water. Niet te verwarren met de hoogte van de gehele constructie.</t>
  </si>
  <si>
    <t>hoogte waterval</t>
  </si>
  <si>
    <t>633768da-23e6-4299-bf8a-f0e687e2de3b</t>
  </si>
  <si>
    <t>https://data.crow.nl/imbor/term/429c3400-4189-408c-b5e7-722164005ccc</t>
  </si>
  <si>
    <t>Fabrikant van het beheerobject.</t>
  </si>
  <si>
    <t>fabrikant</t>
  </si>
  <si>
    <t>63366f9b-4d67-4939-8453-37011164b07a</t>
  </si>
  <si>
    <t>https://data.crow.nl/imbor/term/c403cd8e-9dc4-42c0-9b52-3085ed1c6df5</t>
  </si>
  <si>
    <t>Het enumeratietype BoomTakvrijeStam is de naam voor de domeinwaardenlijst van de klasse Boom en het attribuut takvrije stam.</t>
  </si>
  <si>
    <t>BoomTakvrijeStam</t>
  </si>
  <si>
    <t>6311216a-3c69-4b17-856a-eb9933893d88</t>
  </si>
  <si>
    <t>https://data.crow.nl/imbor/term/d7d69d9f-4221-4af3-8385-e23fba9db8d2</t>
  </si>
  <si>
    <t>Gewicht van het beheerobject wanneer het volledig gevuld is.</t>
  </si>
  <si>
    <t>gewicht vol</t>
  </si>
  <si>
    <t>62d58e09-c698-4d8b-93f0-09e4f0f41860</t>
  </si>
  <si>
    <t>https://data.crow.nl/imbor/term/793dcbd3-678b-4b43-b4de-71535bfefd2c</t>
  </si>
  <si>
    <t>Versie van de software die gebruikt wordt.</t>
  </si>
  <si>
    <t>softwareversie</t>
  </si>
  <si>
    <t>62bb558d-9bc4-4e0d-b557-8f9630bf40fa</t>
  </si>
  <si>
    <t>https://data.crow.nl/imbor/term/26ec67c1-49da-42f1-89e2-1a9a7c15df03</t>
  </si>
  <si>
    <t>De diameter van dat deel van de armatuur waar de verbinding met de uithouder of een ander object gemaakt wordt.</t>
  </si>
  <si>
    <t>opzetdiameter</t>
  </si>
  <si>
    <t>6280ba94-06af-46cf-8b41-530be0823140</t>
  </si>
  <si>
    <t>https://data.crow.nl/imbor/term/1a5631a0-bef7-48c7-bc1e-bb89bf239576</t>
  </si>
  <si>
    <t>Het enumeratietype StrookModaliteit is de naam voor de domeinwaardenlijst van de klasse Strook en het attribuut modaliteit.</t>
  </si>
  <si>
    <t>StrookModaliteit</t>
  </si>
  <si>
    <t>6269b819-f263-4bce-af9e-a4052ae433ed</t>
  </si>
  <si>
    <t>https://data.crow.nl/imbor/term/31d887de-c1aa-404e-8673-786e34df7785</t>
  </si>
  <si>
    <t>Het handhaven van de laagste waarde die de druk in een bepaald stelsel kan aannemen.</t>
  </si>
  <si>
    <t>In stand houden onderdruk</t>
  </si>
  <si>
    <t>61ef18f9-755b-4f0f-9661-b4b239d83755</t>
  </si>
  <si>
    <t>https://data.crow.nl/imbor/term/879e6047-799e-4c91-b512-2f686e563cf0</t>
  </si>
  <si>
    <t>Een vlakke soort elementenverharding, gemaakt van rubber, die aaneengesloten een oppervlak verhardt en (rasterachtige) openingen bevat waartussen gras kan groeien en ingezaaid kan worden.</t>
  </si>
  <si>
    <t>Rubber grastegel</t>
  </si>
  <si>
    <t>61ea33af-d687-4f4d-bbce-8613102364ca</t>
  </si>
  <si>
    <t>https://data.crow.nl/imbor/term/e9aba1a4-9f10-4a78-9d01-a10ab803ad88</t>
  </si>
  <si>
    <t>Het enumeratietype AansluitleidingTypeGedetailleerd is de naam voor de domeinwaardenlijst van de klasse Aansluitleiding en het attribuut type gedetailleerd.</t>
  </si>
  <si>
    <t>AansluitleidingTypeGedetailleerd</t>
  </si>
  <si>
    <t>61bf1e0f-36df-4754-b9c8-51eeb23bbcf6</t>
  </si>
  <si>
    <t>https://data.crow.nl/imbor/term/96d19b77-ed77-4e74-a6e0-539d4b2f82c4</t>
  </si>
  <si>
    <t>Het enumeratietype AfsluiterType is de naam voor de domeinwaardenlijst van de klasse Afsluiter en het attribuut type.</t>
  </si>
  <si>
    <t>AfsluiterType</t>
  </si>
  <si>
    <t>61b51c9b-17e3-427d-a739-f0032282cde6</t>
  </si>
  <si>
    <t>https://data.crow.nl/imbor/term/9233140b-854d-4190-86af-b2994e9a0c45</t>
  </si>
  <si>
    <t>Terreindeel met moerasvegetatie in stilstaand water van geringe diepte zonder merkbare toe- of afvloeiing. (Bron: definities.geostandaarden.nl)</t>
  </si>
  <si>
    <t>Moeras</t>
  </si>
  <si>
    <t>618ef498-efa9-4e02-b74c-09a266503937</t>
  </si>
  <si>
    <t>https://data.crow.nl/imbor/term/b9fbdc22-cd0b-4e80-ae89-c40a4c3e83c6</t>
  </si>
  <si>
    <t>Het enumeratietype VerkeerstellingMeeteenheid is de naam voor de domeinwaardenlijst van de klasse Verkeerstelling en het attribuut meeteenheid.</t>
  </si>
  <si>
    <t>VerkeerstellingMeeteenheid</t>
  </si>
  <si>
    <t>617d0cec-7948-4f48-988b-d964478ada44</t>
  </si>
  <si>
    <t>https://data.crow.nl/imbor/term/872185d5-1d8b-4a18-8fd1-ff991af54660</t>
  </si>
  <si>
    <t>Een samenhangend geheel van meetinstrumenten, kabels en elektriciteitskasten.</t>
  </si>
  <si>
    <t>616cca8f-dbaa-4d98-a42e-24aee28535a8</t>
  </si>
  <si>
    <t>https://data.crow.nl/imbor/term/a2ec0cfa-e388-432d-83f2-23d6709aa035</t>
  </si>
  <si>
    <t>Een overbruggingselement dat onverplaatsbaar verankerd is.</t>
  </si>
  <si>
    <t>Vaste brug</t>
  </si>
  <si>
    <t>6156ad75-a23c-4b5f-8095-c773cd6ebffe</t>
  </si>
  <si>
    <t>https://data.crow.nl/imbor/term/2ac28d46-803e-45d4-8390-9d71e45858e1</t>
  </si>
  <si>
    <t>Constructie ter inrichting van de openbare ruimte niet verbonden met ondergrondse objecten.</t>
  </si>
  <si>
    <t>Straatmeubilair</t>
  </si>
  <si>
    <t>61526934-9d0c-4a07-8c5d-17f60e1a467a</t>
  </si>
  <si>
    <t>https://data.crow.nl/imbor/term/b51f7d33-1f4c-4a8e-a709-ca1ba047ca50</t>
  </si>
  <si>
    <t>Het nummer van de route voor het inzamelen van afval.</t>
  </si>
  <si>
    <t>routenummer inzameling</t>
  </si>
  <si>
    <t>614d7f47-6521-4124-b830-4735fbd87d41</t>
  </si>
  <si>
    <t>https://data.crow.nl/imbor/term/1cb5e65e-fdb4-4aaa-bbaa-dc4fd2423dfe</t>
  </si>
  <si>
    <t>Het enumeratietype KastRelatie is de naam voor de domeinwaardenlijst van de klasse Kast en het attribuut relatie.</t>
  </si>
  <si>
    <t>KastRelatie</t>
  </si>
  <si>
    <t>61440326-a51d-4f29-a167-1c9cf007c67d</t>
  </si>
  <si>
    <t>https://data.crow.nl/imbor/term/00a8dd96-b930-4009-a698-95294c377cf4</t>
  </si>
  <si>
    <t>Belastingklassen volgens DIN19580/EN1433.</t>
  </si>
  <si>
    <t>belastingklasse DIN19580/EN1433</t>
  </si>
  <si>
    <t>61432ff4-b0d2-45ba-be03-4b1119626653</t>
  </si>
  <si>
    <t>https://data.crow.nl/imbor/term/38fd66c6-f3ad-4c8d-bca0-5675698bba9e</t>
  </si>
  <si>
    <t>Het enumeratietype BeweegbareBrugHerbeoordeeldeBelastingklasse is de naam voor de domeinwaardenlijst van de klasse Beweegbare brug en het attribuut herbeoordeelde belastingklasse.</t>
  </si>
  <si>
    <t>BeweegbareBrugHerbeoordeeldeBelastingklasse</t>
  </si>
  <si>
    <t>6139f07f-71d7-4256-956a-54e8c24c2974</t>
  </si>
  <si>
    <t>https://data.crow.nl/imbor/term/b107cb7f-eef3-4eb1-83ab-56522c217090</t>
  </si>
  <si>
    <t>Afsluitbaar installatiedeel dat dient als toegang voor vloeistof in een reservoir of installatie.</t>
  </si>
  <si>
    <t>Vulpunt</t>
  </si>
  <si>
    <t>61152396-09b8-4c3d-b396-a0af06a6fdc3</t>
  </si>
  <si>
    <t>https://data.crow.nl/imbor/term/8618b5fc-8b7d-417a-969c-89ce58140d6e</t>
  </si>
  <si>
    <t>Het enumeratietype BoomOmgevingsrisicoklasse is de naam voor de domeinwaardenlijst van de klasse Boom en het attribuut omgevingsrisicoklasse.</t>
  </si>
  <si>
    <t>BoomOmgevingsrisicoklasse</t>
  </si>
  <si>
    <t>61133ddb-01f4-47d6-9a6d-71926d2f3317</t>
  </si>
  <si>
    <t>https://data.crow.nl/imbor/term/427ccaf1-60ff-4d2a-bd0a-84e2127f5003</t>
  </si>
  <si>
    <t>Gebied om het centrum van een stad of dorp te kunnen afbakenen en deze voor beleidsdoeleinden te kunnen gebruiken.</t>
  </si>
  <si>
    <t>Centrumgebied</t>
  </si>
  <si>
    <t>6111cf53-56ec-439c-9fe4-022ec25aeae8</t>
  </si>
  <si>
    <t>https://data.crow.nl/imbor/term/2263d3cf-a6a5-42f4-b161-26e535c17332</t>
  </si>
  <si>
    <t>Een rioolleiding die licht hellend is aangebracht, waardoor het afvalwater door de zwaartekracht door de leiding wordt getransporteerd.</t>
  </si>
  <si>
    <t>6107ad27-01d3-4faa-9c80-c581beb3e912</t>
  </si>
  <si>
    <t>https://data.crow.nl/imbor/term/b86556a9-59ca-4ebd-b005-e2df192c45c5</t>
  </si>
  <si>
    <t>Het enumeratietype ViaductHerbeoordeeldeBelastingklasse is de naam voor de domeinwaardenlijst van de klasse Viaduct en het attribuut herbeoordeelde belastingklasse.</t>
  </si>
  <si>
    <t>ViaductHerbeoordeeldeBelastingklasse</t>
  </si>
  <si>
    <t>610017d2-8d83-4367-8745-bbfab2b59a1b</t>
  </si>
  <si>
    <t>https://data.crow.nl/imbor/term/e275a485-e0e4-4035-b831-ad9817144434</t>
  </si>
  <si>
    <t>Het enumeratietype HolleLeidingVoegmateriaal is de naam voor de domeinwaardenlijst van de klasse Holle leiding en het attribuut voegmateriaal.</t>
  </si>
  <si>
    <t>HolleLeidingVoegmateriaal</t>
  </si>
  <si>
    <t>60fa6e1e-7130-476c-86b3-b5806cbde44d</t>
  </si>
  <si>
    <t>https://data.crow.nl/imbor/term/be8c9e0e-caf6-45a7-8f35-769b580a44ab</t>
  </si>
  <si>
    <t>Beschermlaag die er voor zorgt dat het mogelijk is om graffiti en/of stickers eenvoudig te verwijderen zonder beschadiging van de ondergrond.</t>
  </si>
  <si>
    <t>anti-graffiti voorziening</t>
  </si>
  <si>
    <t>60cc339b-db7d-439f-9f12-1482e3501b5a</t>
  </si>
  <si>
    <t>https://data.crow.nl/imbor/term/0836b975-5658-497b-a7c0-2387a54cbb6d</t>
  </si>
  <si>
    <t>Aantal branduren van een lamp volgens de fabrieksopgave.</t>
  </si>
  <si>
    <t>branduren</t>
  </si>
  <si>
    <t>60c02f78-3e15-4d28-b985-46aa557c88e0</t>
  </si>
  <si>
    <t>https://data.crow.nl/imbor/term/7dcdf39f-5e63-4b86-9a5f-0d53b4661b86</t>
  </si>
  <si>
    <t>Het enumeratietype VerkeerstellingOnderzoekstijdsvak is de naam voor de domeinwaardenlijst van de klasse Verkeerstelling en het attribuut onderzoekstijdsvak.</t>
  </si>
  <si>
    <t>VerkeerstellingOnderzoekstijdsvak</t>
  </si>
  <si>
    <t>60afaf25-f510-4a58-abee-359cbb414fe8</t>
  </si>
  <si>
    <t>https://data.crow.nl/imbor/term/6b546e16-901a-4397-a48d-461cbc50e5d6</t>
  </si>
  <si>
    <t>Het enumeratietype EcoductOrigineleBelastingklasse is de naam voor de domeinwaardenlijst van de klasse Ecoduct en het attribuut originele belastingklasse.</t>
  </si>
  <si>
    <t>EcoductOrigineleBelastingklasse</t>
  </si>
  <si>
    <t>609a1394-e2f3-40ed-a971-16bf7fc3d7d1</t>
  </si>
  <si>
    <t>https://data.crow.nl/imbor/term/6528fba9-4e12-4b5c-bc69-c8e83f4f0bec</t>
  </si>
  <si>
    <t>Attribuut voor het vermelden van aanvullende afspraken over het beheer van een object of voor het vermelden van specificaties van de beheersituatie van een object.</t>
  </si>
  <si>
    <t>beheerafspraak</t>
  </si>
  <si>
    <t>608dd661-9289-49ec-8fd5-c56dd41e4b07</t>
  </si>
  <si>
    <t>https://data.crow.nl/imbor/term/10dd80e5-f473-4e37-b54e-04400f701b3d</t>
  </si>
  <si>
    <t>Aanslagniveau aan de zuigzijde van de pomp(en). Peil waarop een pomp in werking treedt.</t>
  </si>
  <si>
    <t>aanslagniveau benedenstrooms</t>
  </si>
  <si>
    <t>6076fb72-7a81-4ff1-acb4-eba54bcab1df</t>
  </si>
  <si>
    <t>https://data.crow.nl/imbor/term/3bb12318-2ea7-41f3-a71f-00c492fbed2d</t>
  </si>
  <si>
    <t>Ohm.</t>
  </si>
  <si>
    <t>Î©</t>
  </si>
  <si>
    <t>6074d130-d7ea-40e0-99f5-69b9b8354cae</t>
  </si>
  <si>
    <t>https://data.crow.nl/imbor/term/c09b80b7-8175-46c7-856c-d8f79be43629</t>
  </si>
  <si>
    <t>Een samengeperst en versteend mengsel van cementmateriaal en soms zand waarin 10 Ã  15% asbestvezels (golfplaten, vlakke platen) en bij standleidingen 15 Ã  30% als versterking verwerkt zijn. (Bron: Wikipedia)</t>
  </si>
  <si>
    <t>606568bb-450c-4347-bc74-99796df0ddc0</t>
  </si>
  <si>
    <t>https://data.crow.nl/imbor/term/b028d2af-e1e6-4fed-b479-2b6dd55d391b</t>
  </si>
  <si>
    <t>Diameter van de kroon van de boom in meters ingedeeld in vaste klassen.</t>
  </si>
  <si>
    <t>kroondiameterklasse actueel</t>
  </si>
  <si>
    <t>6057ad6b-c295-431e-bd34-8eda48625ad3</t>
  </si>
  <si>
    <t>https://data.crow.nl/imbor/term/a19191d6-5e2b-49ff-9bc3-f700a45b82c4</t>
  </si>
  <si>
    <t>Geheel van installaties, verharding en gebouwen waar betaald moet worden voor toegang tot de weg.</t>
  </si>
  <si>
    <t>Tolplaats</t>
  </si>
  <si>
    <t>60547ea0-1abf-4a19-90d4-48ac05c06aaf</t>
  </si>
  <si>
    <t>https://data.crow.nl/imbor/term/10fb897f-fa6e-4587-a629-574994c016ef</t>
  </si>
  <si>
    <t>Het enumeratietype WatervlakteFrequentieKroosvissen is de naam voor de domeinwaardenlijst van de klasse Watervlakte en het attribuut frequentie kroosvissen.</t>
  </si>
  <si>
    <t>WatervlakteFrequentieKroosvissen</t>
  </si>
  <si>
    <t>604c62f5-7644-4642-8374-c4e650e60314</t>
  </si>
  <si>
    <t>https://data.crow.nl/imbor/term/4d2deb3d-9fe2-4bf3-a65b-e3b92b205c16</t>
  </si>
  <si>
    <t>Een topologisch element met de aansluitlocatie tussen leidingen, putten en open water.</t>
  </si>
  <si>
    <t>type aansluitpunt</t>
  </si>
  <si>
    <t>60469e85-c8ce-4b8e-b534-78e81d218fb7</t>
  </si>
  <si>
    <t>https://data.crow.nl/imbor/term/941ad352-d392-47d6-aa66-d344be9b985d</t>
  </si>
  <si>
    <t>Het enumeratietype BandWijzeVanStellen is de naam voor de domeinwaardenlijst van de klasse Band en het attribuut wijze van stellen.</t>
  </si>
  <si>
    <t>BandWijzeVanStellen</t>
  </si>
  <si>
    <t>601e05e9-1b06-4267-b2ba-8a1cf2acecba</t>
  </si>
  <si>
    <t>https://data.crow.nl/imbor/term/a8557f19-9485-4ca6-b4c4-d627191fd32e</t>
  </si>
  <si>
    <t>Het versperren van de doorgang voor materie in een langwerpig medium dat de voortgeleiding van materie dient.</t>
  </si>
  <si>
    <t>Afsluiten van leidingen</t>
  </si>
  <si>
    <t>5ffa0759-aed7-471e-8937-6cae111d1fa6</t>
  </si>
  <si>
    <t>https://data.crow.nl/imbor/term/07f79ba8-520f-4e3b-8212-0b6b98f090b9</t>
  </si>
  <si>
    <t>Het enumeratietype Gras-EnKruidachtigenType is de naam voor de domeinwaardenlijst van de klasse Gras- en kruidachtigen en het attribuut type.</t>
  </si>
  <si>
    <t>Gras-EnKruidachtigenType</t>
  </si>
  <si>
    <t>5fecf31d-0b27-4504-b7fe-455ac28f0b17</t>
  </si>
  <si>
    <t>https://data.crow.nl/imbor/term/dd1dcdbe-a6f6-4edb-bf06-7b294ac6afbf</t>
  </si>
  <si>
    <t>Het enumeratietype WatergangTypeBewerking is de naam voor de domeinwaardenlijst van de klasse Watergang en het attribuut type bewerking.</t>
  </si>
  <si>
    <t>WatergangTypeBewerking</t>
  </si>
  <si>
    <t>5fd16ffd-f18c-4ceb-bd3f-37f0ed991a2f</t>
  </si>
  <si>
    <t>https://data.crow.nl/imbor/term/ae1c85bd-5d8f-4fe2-8e99-943d164156b6</t>
  </si>
  <si>
    <t>Het enumeratietype WatergangFrequentieVeegboot is de naam voor de domeinwaardenlijst van de klasse Watergang en het attribuut frequentie veegboot.</t>
  </si>
  <si>
    <t>WatergangFrequentieVeegboot</t>
  </si>
  <si>
    <t>5fbcaad8-f042-4d97-8d7e-53b0cdba6dbc</t>
  </si>
  <si>
    <t>https://data.crow.nl/imbor/term/e57b263e-4d45-4531-90a9-96f9ab0e201f</t>
  </si>
  <si>
    <t>Locatie geschikt gemaakt voor bijzondere parkeerbehoeften.</t>
  </si>
  <si>
    <t>Opstelplaats</t>
  </si>
  <si>
    <t>5f90074c-99a9-4e0d-a022-2164e905e377</t>
  </si>
  <si>
    <t>https://data.crow.nl/imbor/term/7deec59e-b5cc-4ac6-96d4-6120ae533693</t>
  </si>
  <si>
    <t>Een kast met een wateraansluiting bedoeld voor schippers wanneer ze aanmeren bij een haven.</t>
  </si>
  <si>
    <t>Waterkast</t>
  </si>
  <si>
    <t>5f7478bc-d4a9-4d25-818f-64f19642742d</t>
  </si>
  <si>
    <t>https://data.crow.nl/imbor/term/e1e23756-1104-4929-8ae2-d432fbda8d3f</t>
  </si>
  <si>
    <t>Het enumeratietype TunnelventilatieTypeCommunicatieprotocol is de naam voor de domeinwaardenlijst van de klasse Tunnelventilatie en het attribuut type communicatieprotocol.</t>
  </si>
  <si>
    <t>TunnelventilatieCommunicatieprotocol</t>
  </si>
  <si>
    <t>5f6644d2-2d8b-4a36-8726-ca5d7b92d706</t>
  </si>
  <si>
    <t>https://data.crow.nl/imbor/term/3115e47e-a91e-4974-a3be-6d098f1cd702</t>
  </si>
  <si>
    <t>Een mengsel van mineralen, organisch materiaal en bodemleven.</t>
  </si>
  <si>
    <t>5f502712-e43d-4929-8afd-df23ea9a149a</t>
  </si>
  <si>
    <t>https://data.crow.nl/imbor/term/3412c32e-9544-42fb-b4bf-c358048608cc</t>
  </si>
  <si>
    <t>Een in vormen gegoten legering van ijzer, koolstof, mangaan en silicium.</t>
  </si>
  <si>
    <t>5f4a9eaa-e61e-44cc-8218-79930e872a80</t>
  </si>
  <si>
    <t>https://data.crow.nl/imbor/term/96e428f1-6fb0-47d3-b854-1cc1372492b5</t>
  </si>
  <si>
    <t>Het enumeratietype ConstructielaagConstructielaagsoort is de naam voor de domeinwaardenlijst van de klasse Constructielaag en het attribuut constructielaagsoort.</t>
  </si>
  <si>
    <t>ConstructielaagConstructielaagsoort</t>
  </si>
  <si>
    <t>5f49e109-2459-4743-a965-6bdbfc6534b1</t>
  </si>
  <si>
    <t>https://data.crow.nl/imbor/term/7a70040f-37bf-4eb6-9011-ccda7b22d779</t>
  </si>
  <si>
    <t>Uniek nummer van het object (GUID), een numerieke identificatie. Conform NEN3610 zijn identificatiecodes persistent: ze wijzigen niet gedurende de levensduur van een object.</t>
  </si>
  <si>
    <t>identificatie</t>
  </si>
  <si>
    <t>5f430c8d-7503-4a69-9e2f-f0b6e6c7f54e</t>
  </si>
  <si>
    <t>https://data.crow.nl/imbor/term/0d3ddb0d-899a-43d0-b7dd-23863884c0b8</t>
  </si>
  <si>
    <t>Het enumeratietype CameraType is de naam voor de domeinwaardenlijst van de klasse Camera en het attribuut type.</t>
  </si>
  <si>
    <t>CameraType</t>
  </si>
  <si>
    <t>5f280d2c-70b4-4571-a6fb-f2d8de92e3dd</t>
  </si>
  <si>
    <t>https://data.crow.nl/imbor/term/8b1ef703-5d7c-49e6-9d88-3b2b17ff572a</t>
  </si>
  <si>
    <t>Doorrijbreedte van een object of van een opening van het object.</t>
  </si>
  <si>
    <t>doorrijbreedte</t>
  </si>
  <si>
    <t>5f05b2ab-c37e-45fd-a5c4-3ffa1306a749</t>
  </si>
  <si>
    <t>https://data.crow.nl/imbor/term/db934905-22f7-43f4-9365-5d679c388caa</t>
  </si>
  <si>
    <t>Het voor een korte periode opslaan van vervuild water.</t>
  </si>
  <si>
    <t>Tijdelijke berging van vuilwater</t>
  </si>
  <si>
    <t>5f03a7c7-13f4-4ab2-957f-668a496e40cc</t>
  </si>
  <si>
    <t>https://data.crow.nl/imbor/term/81ce65f4-b0f8-48b9-88b2-6132ba5caf95</t>
  </si>
  <si>
    <t>5ef774fc-e4f2-477b-811a-9067de67c4ae</t>
  </si>
  <si>
    <t>https://data.crow.nl/imbor/term/482f6dc9-51c1-4836-bfe0-5717727e0ffa</t>
  </si>
  <si>
    <t>Afbakening van het gebied (begrenzing) waarbinnen werkzaamheden gepland zijn, uitgevoerd worden of uitgevoerd zijn.</t>
  </si>
  <si>
    <t>5edad64e-5fd7-4692-bc5c-b7b12fecfbb7</t>
  </si>
  <si>
    <t>https://data.crow.nl/imbor/term/33586ca9-6589-4b4c-9cb7-b3d2d44350c0</t>
  </si>
  <si>
    <t>Het object maakt het uitvoeren en organiseren van culturele activiteiten mogelijk.</t>
  </si>
  <si>
    <t>Faciliteren van culturele activiteiten</t>
  </si>
  <si>
    <t>5ed92004-ba87-4540-9d86-8759d6f3aed0</t>
  </si>
  <si>
    <t>https://data.crow.nl/imbor/term/bbc6f102-ea22-42e1-81d7-f2134798cb3a</t>
  </si>
  <si>
    <t>Eenvoudige stopplaats voor voertuigen van het openbaar vervoer.</t>
  </si>
  <si>
    <t>Halteplaats</t>
  </si>
  <si>
    <t>5ed4ab8d-9f7d-4134-80b1-f4e9456b6672</t>
  </si>
  <si>
    <t>https://data.crow.nl/imbor/term/6a3e3937-429c-4962-901b-f831822fa4e3</t>
  </si>
  <si>
    <t>Afkorting van zeer open asfaltbeton technische aanduiding 0/16, een asfaltsoort met een hoog percentage holle ruimte en een geluidsreducerende en wateropspattingen beperkende werking ten opzichte van normaal asfaltbeton.</t>
  </si>
  <si>
    <t>ZOAB 16</t>
  </si>
  <si>
    <t>5eb101dd-8149-4727-9b4f-2d051e0c8001</t>
  </si>
  <si>
    <t>https://data.crow.nl/imbor/term/7074d64e-ead1-4413-b519-f0a1504a127c</t>
  </si>
  <si>
    <t>Put bestemd voor het tijdelijk opslaan van vuilwater en voor een gedeeltelijke biologische afbraak van het vuilwater.</t>
  </si>
  <si>
    <t>5e7a81d3-1df1-4af2-b091-83d578c7806c</t>
  </si>
  <si>
    <t>https://data.crow.nl/imbor/term/48cd06f7-fc3c-4c2e-88fa-918de08e5eef</t>
  </si>
  <si>
    <t>Instrument dat de windsnelheid en de windrichting meet.</t>
  </si>
  <si>
    <t>Windmeter</t>
  </si>
  <si>
    <t>5e6edeb2-e561-416c-a3ea-57c72969fbaa</t>
  </si>
  <si>
    <t>https://data.crow.nl/imbor/term/af30b91d-f81a-43c1-af69-5faf962bdbb6</t>
  </si>
  <si>
    <t>Put met afsluitkraan ten behoeve van het ondergrondse leidingenstelsel voor gastransport.</t>
  </si>
  <si>
    <t>Gasput</t>
  </si>
  <si>
    <t>5e68ac93-b75a-4acc-a04f-803db710e66a</t>
  </si>
  <si>
    <t>https://data.crow.nl/imbor/term/5a2f5153-2702-4aea-ac3c-f1cf4442906f</t>
  </si>
  <si>
    <t>Het enumeratietype SoortnaamGroenobjectSoortnaam is de naam voor de domeinwaardenlijst van de klasse Soortnaam groenobject en het attribuut soortnaam.</t>
  </si>
  <si>
    <t>SoortnaamGroenobjectSoortnaam</t>
  </si>
  <si>
    <t>5e63d0b1-6dd7-4350-9ee3-37814aab446f</t>
  </si>
  <si>
    <t>https://data.crow.nl/imbor/term/86e12c2d-fabc-4054-9838-40a5f3349620</t>
  </si>
  <si>
    <t>Aanduiding van de steilte van het talud.</t>
  </si>
  <si>
    <t>taludsteilte</t>
  </si>
  <si>
    <t>5e43c774-b9ba-4d3c-b99a-d2a25ece7ddc</t>
  </si>
  <si>
    <t>https://data.crow.nl/imbor/term/6ffd7471-0eb5-4919-be8e-609abb602cca</t>
  </si>
  <si>
    <t>Kunstwerk dat geheel of gedeeltelijk verdiept in het terrein is aangebracht, bestaande uit een vloer met wanden.</t>
  </si>
  <si>
    <t>Tunnelbak</t>
  </si>
  <si>
    <t>5e39dabb-0772-45ad-82d9-94265ef69c3b</t>
  </si>
  <si>
    <t>https://data.crow.nl/imbor/term/b7a11005-0af5-4364-8751-214d2588c81c</t>
  </si>
  <si>
    <t>Gesloten verharding bestaande uit asfaltbeton of andere met bitumen gebonden materialen.</t>
  </si>
  <si>
    <t>Asfaltverharding</t>
  </si>
  <si>
    <t>5e38db74-2c1b-4caa-bd62-c7008cb022c6</t>
  </si>
  <si>
    <t>https://data.crow.nl/imbor/term/0e5dce5f-ce5c-4189-b703-f1402d1a61e3</t>
  </si>
  <si>
    <t>Inbelgegevens om contact te leggen met het beheerobject.</t>
  </si>
  <si>
    <t>inbelgegevens</t>
  </si>
  <si>
    <t>5dea9239-6184-4deb-8c85-b576710ffe0a</t>
  </si>
  <si>
    <t>https://data.crow.nl/imbor/term/d8e7b75f-eaf5-46fb-a2b7-79e99a3bf9ba</t>
  </si>
  <si>
    <t>Specificatie van het BGT/IMGeo-object.</t>
  </si>
  <si>
    <t>bgt objecttype</t>
  </si>
  <si>
    <t>5dddf8f8-ffe7-4862-b4c7-f32a4056acaa</t>
  </si>
  <si>
    <t>https://data.crow.nl/imbor/term/62745995-234a-4ab0-b746-11b3b3ca9e5e</t>
  </si>
  <si>
    <t>Jaar waarin de garantieperiode van het opgeleverde beheerobject begint.</t>
  </si>
  <si>
    <t>begin garantieperiode</t>
  </si>
  <si>
    <t>5dbc2cee-32cd-435f-a51a-10a7557f2045</t>
  </si>
  <si>
    <t>https://data.crow.nl/imbor/term/5969ce55-c815-43c1-9bfc-73f9c74c54f5</t>
  </si>
  <si>
    <t>Het object wordt gebruikt om grotere, wilde fauna te beletten een plek te betreden.</t>
  </si>
  <si>
    <t>Weren van wild</t>
  </si>
  <si>
    <t>5da747b8-5c11-4927-99a9-f131ec652bd1</t>
  </si>
  <si>
    <t>https://data.crow.nl/imbor/term/e23fadcf-7c91-42d1-9080-ce01aacb1324</t>
  </si>
  <si>
    <t>Een sedimentair gesteente dat ontstaat door de opeenhoping van stoffelijke overblijfselen van in zee levende organismen. (Bron: Wikipedia)</t>
  </si>
  <si>
    <t>Kalksteen</t>
  </si>
  <si>
    <t>5d9a9270-ae45-4a02-81f2-979e5a965979</t>
  </si>
  <si>
    <t>https://data.crow.nl/imbor/term/f9c5f4f3-3f1c-4b2a-b2ad-711f1d6341dd</t>
  </si>
  <si>
    <t>Het enumeratietype PaalconstructieNetbeheerder is de naam voor de domeinwaardenlijst van de klasse Paalconstructie en het attribuut naam netbeheerder.</t>
  </si>
  <si>
    <t>PaalconstructieNetbeheerder</t>
  </si>
  <si>
    <t>5d9805f6-3d24-420c-8788-c15e6c65ae9e</t>
  </si>
  <si>
    <t>https://data.crow.nl/imbor/term/a62a8310-553b-40fa-b32b-dc9ed6f79a72</t>
  </si>
  <si>
    <t>Aanduiding of het groenafval afgevoerd moet worden.</t>
  </si>
  <si>
    <t>afvoeren</t>
  </si>
  <si>
    <t>5d80d795-c1aa-4bc2-953e-7bce768446b3</t>
  </si>
  <si>
    <t>https://data.crow.nl/imbor/term/f2cc5e34-3a37-4687-9c95-04ebc2632dc1</t>
  </si>
  <si>
    <t>Een constructie ten behoeve van het verplaatsen van water.</t>
  </si>
  <si>
    <t>5d70e69a-2a35-4088-886e-32c0b07275c6</t>
  </si>
  <si>
    <t>https://data.crow.nl/imbor/term/93a0581d-66b3-46c8-bc7d-a989339c6505</t>
  </si>
  <si>
    <t>Naam van de gemeente waarbinnen het beheerobject ligt.</t>
  </si>
  <si>
    <t>gemeentenaam</t>
  </si>
  <si>
    <t>5d4a767a-3c1c-47d5-a608-73e0e5a1d77b</t>
  </si>
  <si>
    <t>https://data.crow.nl/imbor/term/71d027e2-6d8e-4e05-b679-783d5d7bec66</t>
  </si>
  <si>
    <t>Het enumeratietype HekTypeGedetailleerd is de naam voor de domeinwaardenlijst van de klasse Hek en het attribuut type gedetailleerd.</t>
  </si>
  <si>
    <t>HekTypeGedetailleerd</t>
  </si>
  <si>
    <t>5d3b9831-d817-49bc-848a-4833ae559b9b</t>
  </si>
  <si>
    <t>https://data.crow.nl/imbor/term/6f2db1fb-729a-421a-83ee-60222c02ff68</t>
  </si>
  <si>
    <t>Een kunststof die is versterkt met een haarfijne vezel gemaakt van glas.</t>
  </si>
  <si>
    <t>Glasvezel versterkte kunststof</t>
  </si>
  <si>
    <t>5d390719-05c4-4810-9b64-22767c6ba2c7</t>
  </si>
  <si>
    <t>https://data.crow.nl/imbor/term/4fb7a931-46d8-4fa7-a826-d3bb2a57b8b7</t>
  </si>
  <si>
    <t>Het enumeratietype FietspadVerkeersrichting is de naam voor de domeinwaardenlijst van de klasse Fietspad en het attribuut verkeersrichting.</t>
  </si>
  <si>
    <t>FietspadVerkeersrichting</t>
  </si>
  <si>
    <t>5d2132a1-b624-4154-aa42-67ef65913e6b</t>
  </si>
  <si>
    <t>https://data.crow.nl/imbor/term/b682beb5-1a53-470d-8c88-97b189cc7af7</t>
  </si>
  <si>
    <t>Aanduiding voor de aanwezigheid van een laag cement of grond om de loopbaarheid te verbeteren.</t>
  </si>
  <si>
    <t>extra bodemlaag</t>
  </si>
  <si>
    <t>5d1cea06-4141-4a45-bf9e-89dc0a8e5a9f</t>
  </si>
  <si>
    <t>https://data.crow.nl/imbor/term/0cd8bc50-c404-4a7b-85c4-c7a882fb2388</t>
  </si>
  <si>
    <t>Datum waarop een document geregistreerd is.</t>
  </si>
  <si>
    <t>documentdatum</t>
  </si>
  <si>
    <t>5d1c0887-9788-4003-a772-4bd7522e8588</t>
  </si>
  <si>
    <t>https://data.crow.nl/imbor/term/0102f9fa-3540-44a7-a4d1-d40d5d0adc32</t>
  </si>
  <si>
    <t>Metagegevens voor het vastleggen van wijzigingen van de objectgegevens. Deze gegevens kunnen ook gebruikt worden voor het vastleggen van de historie.</t>
  </si>
  <si>
    <t>Registratie-informatie</t>
  </si>
  <si>
    <t>5cf6f55a-22de-43de-81ff-3bc6e9c82a5a</t>
  </si>
  <si>
    <t>https://data.crow.nl/imbor/term/21bce41f-e4d4-42ce-b972-731231ec4d7a</t>
  </si>
  <si>
    <t>Het enumeratietype StruikenGebruiksfunctie is de naam voor de domeinwaardenlijst van de klasse Struiken en het attribuut gebruiksfunctie.</t>
  </si>
  <si>
    <t>StruikenGebruiksfunctie</t>
  </si>
  <si>
    <t>5cd997d1-9921-46b6-beee-a43a3641931e</t>
  </si>
  <si>
    <t>https://data.crow.nl/imbor/term/0ec2fbec-7f9e-4ed6-9724-f69ebbaae0e0</t>
  </si>
  <si>
    <t>Aanduiding voor de hoeveelheid van de waterbodem die gemaaid moet worden op basis van het dwarsprofiel.</t>
  </si>
  <si>
    <t>bewerkingspercentageklasse bodem</t>
  </si>
  <si>
    <t>5cd5eb0d-098e-414c-aeba-fbf9191d4161</t>
  </si>
  <si>
    <t>https://data.crow.nl/imbor/term/5458ddf8-5988-47ef-be83-767ec2893cd1</t>
  </si>
  <si>
    <t>Aanduiding voor de aanwezigheid van reflecterend materiaal op het beheerobject.</t>
  </si>
  <si>
    <t>reflectie</t>
  </si>
  <si>
    <t>5cc9b0b1-7bcd-40f3-8869-2d9c72607104</t>
  </si>
  <si>
    <t>https://data.crow.nl/imbor/term/b0a4f7c9-5108-47b0-a5c3-959bf6e71d0b</t>
  </si>
  <si>
    <t>Het enumeratietype ElementenverhardingOnderhoudsfrequentie is de naam voor de domeinwaardenlijst van de klasse Elementenverharding en het attribuut onderhoudsfrequentie.</t>
  </si>
  <si>
    <t>ElementenverhardingOnderhoudsfrequentie</t>
  </si>
  <si>
    <t>5cc2fc5b-346d-4121-a7df-4d9ae11860f1</t>
  </si>
  <si>
    <t>https://data.crow.nl/imbor/term/0e872056-0a3a-4a87-83d9-bc9b4b05791b</t>
  </si>
  <si>
    <t>Textiel vloerbekleding met een drager van jute of kunststof en een (stoffen) kleed aan het oppervlak, dat ingestrooid is met korrels van een bepaald materiaal.</t>
  </si>
  <si>
    <t>Ingestrooid tapijt</t>
  </si>
  <si>
    <t>5cb2da6e-a6e5-4f9a-8708-1b3034322a72</t>
  </si>
  <si>
    <t>https://data.crow.nl/imbor/term/325938d0-6240-4161-8f10-5c71d920c814</t>
  </si>
  <si>
    <t>Kubieke decimeter per seconde.</t>
  </si>
  <si>
    <t>dm3/s</t>
  </si>
  <si>
    <t>5caa0e61-7efc-4b48-b38c-44d841a42c6f</t>
  </si>
  <si>
    <t>https://data.crow.nl/imbor/term/dcb62c47-296e-4e63-b795-979e75af2be0</t>
  </si>
  <si>
    <t>Metselzand kenmerkt zich door de sterkte van het zand waardoor gemakkelijk metselmortel gemaakt kan worden.</t>
  </si>
  <si>
    <t>Metselzand</t>
  </si>
  <si>
    <t>5c6c7d39-e56e-4e17-a65a-b27b10d9946d</t>
  </si>
  <si>
    <t>https://data.crow.nl/imbor/term/0d4ac0fe-8ef0-4620-9873-fe33cc1a2e20</t>
  </si>
  <si>
    <t>Het van richting voorzien van het verplaatsen van vervuild water waarvan de houder zich heeft ontdaan naar een bepaald eindpunt.</t>
  </si>
  <si>
    <t>Geleiden van de afvoer van het afvalwater</t>
  </si>
  <si>
    <t>5c688759-fb5c-4587-b7e7-e9e5f5b9ec84</t>
  </si>
  <si>
    <t>https://data.crow.nl/imbor/term/90375bb1-cc04-4409-b500-00b4fca4efb7</t>
  </si>
  <si>
    <t>Wegverkeerruimte die een begin-, eind- of keuzepunt is voor de weggebruiker/voertuig.</t>
  </si>
  <si>
    <t>Wegknoop</t>
  </si>
  <si>
    <t>5c42f649-4ddb-49e6-aa6e-c99dde73784f</t>
  </si>
  <si>
    <t>https://data.crow.nl/imbor/term/ac8f9592-1ffe-4ea1-ba4a-5689a76be2f7</t>
  </si>
  <si>
    <t>Voorziening op sportterreinen niet zijnde een sporttoestel.</t>
  </si>
  <si>
    <t>Sportvoorziening</t>
  </si>
  <si>
    <t>5c3d9dbc-eea6-42b4-b967-256383f33dd1</t>
  </si>
  <si>
    <t>https://data.crow.nl/imbor/term/67dc9776-886b-4689-bf1c-f4807842d5f1</t>
  </si>
  <si>
    <t>Tijdstip van het einde van de meting.</t>
  </si>
  <si>
    <t>tijdstip einde</t>
  </si>
  <si>
    <t>5bdc2f7b-926c-4b8f-8c20-78da06924db6</t>
  </si>
  <si>
    <t>https://data.crow.nl/imbor/term/af1fff65-9a0a-46af-9fa6-304c7ed99304</t>
  </si>
  <si>
    <t>Kunstwerk voor de beheersing van het oppervlaktewater en alles wat daarin voorkomt.</t>
  </si>
  <si>
    <t>Waterstaatkundig kunstwerk</t>
  </si>
  <si>
    <t>5bd18572-9b3d-4de4-bd87-407cc4ca826f</t>
  </si>
  <si>
    <t>https://data.crow.nl/imbor/term/2e98afb1-5a6d-402f-938f-9f3c666f56e1</t>
  </si>
  <si>
    <t>Het op technologische wijze waarnemen van het moment dat overtollig (afval)water op een hoger peil komt dan een overstortdrempel, deze drempel overschrijdt en als zodanig geloosd wordt.</t>
  </si>
  <si>
    <t>Overstortgebeurtenis registreren</t>
  </si>
  <si>
    <t>5bceb53b-ce3f-47cd-99cc-a93c7b82a352</t>
  </si>
  <si>
    <t>https://data.crow.nl/imbor/term/2fa044bf-f2f4-4262-9e91-3af740be0bf9</t>
  </si>
  <si>
    <t>Stadsverwarming of warmtedistributie is een verwarmingssysteem, waarbij de woningen worden verwarmd via een ondergronds netwerk van warmwaterleidingen.</t>
  </si>
  <si>
    <t>Stadsverwarming</t>
  </si>
  <si>
    <t>5b99273a-ed2c-4841-8f18-350d16147d84</t>
  </si>
  <si>
    <t>https://data.crow.nl/imbor/term/60759135-8799-4d92-9fa0-5ed887b38ada</t>
  </si>
  <si>
    <t>Aanduiding van de hoogte van de haag in klassen conform RAW.</t>
  </si>
  <si>
    <t>hoogteklasse haag</t>
  </si>
  <si>
    <t>5b98e4d0-5e6d-410d-bf69-eae541612740</t>
  </si>
  <si>
    <t>https://data.crow.nl/imbor/term/683ff0c4-00b7-45cc-92a8-fa458ef92c08</t>
  </si>
  <si>
    <t>Het enumeratietype BeweegbareBrugHoofdroute is de naam voor de domeinwaardenlijst van de klasse Beweegbare brug en het attribuut hoofdroute.</t>
  </si>
  <si>
    <t>BeweegbareBrugHoofdroute</t>
  </si>
  <si>
    <t>5b8b9964-0afe-4abd-a887-bf1eb3690dc2</t>
  </si>
  <si>
    <t>https://data.crow.nl/imbor/term/5df57e2d-4a23-4372-9d8d-ededc63aa728</t>
  </si>
  <si>
    <t>Beleidsstatus is een functiecategorie bomen conform de richtlijnen NVTB, t.b.v. de bepaling van de monetaire waarde.</t>
  </si>
  <si>
    <t>beleidsstatus</t>
  </si>
  <si>
    <t>5b736087-3105-435b-b76b-2e6bb2333152</t>
  </si>
  <si>
    <t>https://data.crow.nl/imbor/term/b4292486-e829-48d8-a693-6acf47a9c8bd</t>
  </si>
  <si>
    <t>Het enumeratietype AquaductType is de naam voor de domeinwaardenlijst van de klasse Aquaduct en het attribuut type.</t>
  </si>
  <si>
    <t>AquaductType</t>
  </si>
  <si>
    <t>5b708a6d-0e62-48cb-931f-24180b908d03</t>
  </si>
  <si>
    <t>https://data.crow.nl/imbor/term/8772bdfb-f026-4204-a8b1-98cbdea6635b</t>
  </si>
  <si>
    <t>Vegetatie die is aangelegd op het dak van een gebouw.</t>
  </si>
  <si>
    <t>Vegetatiedak</t>
  </si>
  <si>
    <t>5b5f0762-d8ca-4b00-bea0-022aeb187fc6</t>
  </si>
  <si>
    <t>https://data.crow.nl/imbor/term/cce23799-c921-428c-bdf5-4c0c44b2e529</t>
  </si>
  <si>
    <t>Installatie ten behoeve van corrosiebestrijding dat berust op het principe van potentiaalverlaging van het te beschermen object.</t>
  </si>
  <si>
    <t>Kathodische beschermingspaal</t>
  </si>
  <si>
    <t>5b5aa0eb-7900-479e-b2a0-02ae98a4eebb</t>
  </si>
  <si>
    <t>https://data.crow.nl/imbor/term/5e2187b8-7b64-4aad-be5e-b941fda8503b</t>
  </si>
  <si>
    <t>Het vanuit verschillende afvoerwegen samenbrengen van water dat zich in de ondergrond bevindt of verplaatst.</t>
  </si>
  <si>
    <t>Inzameling van grondwater</t>
  </si>
  <si>
    <t>5b5978a7-d2e2-46ec-94b0-d4f4a27eaf70</t>
  </si>
  <si>
    <t>https://data.crow.nl/imbor/term/868b37d3-588c-4add-9d03-010923bd3b28</t>
  </si>
  <si>
    <t>Een materiaal dat de structuur van een korrelvormig poeder heeft.</t>
  </si>
  <si>
    <t>Granulaat</t>
  </si>
  <si>
    <t>5b539c4e-7020-470c-a132-ce9a58cf5693</t>
  </si>
  <si>
    <t>https://data.crow.nl/imbor/term/4f210ed7-1db3-4cf1-b8cd-2045a158aa97</t>
  </si>
  <si>
    <t>Voorzieningen die geschikt zijn als verblijfplaats of als nestgelegenheid om diersoorten te beschermen.</t>
  </si>
  <si>
    <t>Faunaverblijfplaats</t>
  </si>
  <si>
    <t>5b2a28aa-220d-4ef7-a294-edabced776a9</t>
  </si>
  <si>
    <t>https://data.crow.nl/imbor/term/261e2445-1186-41bd-b3d6-d8754b8dad1b</t>
  </si>
  <si>
    <t>Een licht, elastisch materiaal, dat wordt gemaakt van de schors van de kurkeik.</t>
  </si>
  <si>
    <t>Kurk</t>
  </si>
  <si>
    <t>5afbe77e-4afd-4e16-9dfe-a259b8f78f27</t>
  </si>
  <si>
    <t>https://data.crow.nl/imbor/term/424adbc2-70e6-49a9-a6c3-5ebdf5806b18</t>
  </si>
  <si>
    <t>Het enumeratietype HaagLeverancier is de naam voor de domeinwaardenlijst van de klasse Haag en het attribuut leverancier.</t>
  </si>
  <si>
    <t>HaagLeverancier</t>
  </si>
  <si>
    <t>5afb17f3-70f1-4179-9cbe-30d5fa3ba034</t>
  </si>
  <si>
    <t>https://data.crow.nl/imbor/term/ef7196ce-79f3-4dc2-8bfc-1c223b8d3d91</t>
  </si>
  <si>
    <t>Tegel voor bijzondere doeleinden en gelegenheden.</t>
  </si>
  <si>
    <t>Bijzondere tegel</t>
  </si>
  <si>
    <t>5ae7f87e-46b2-4cea-a409-1ccd12423945</t>
  </si>
  <si>
    <t>https://data.crow.nl/imbor/term/b2cb36da-1192-42b4-b025-c60242acf43a</t>
  </si>
  <si>
    <t>Het enumeratietype VasteBrugOrigineleBelastingklasse is de naam voor de domeinwaardenlijst van de klasse Vaste brug en het attribuut originele belastingklasse.</t>
  </si>
  <si>
    <t>VasteBrugOrigineleBelastingklasse</t>
  </si>
  <si>
    <t>5ae5c65a-646c-410e-9e75-bb74ec3700a2</t>
  </si>
  <si>
    <t>https://data.crow.nl/imbor/term/011ccae1-4a69-4171-9e1e-6b67a7a8f4b3</t>
  </si>
  <si>
    <t>Paal op het strand of in de duinen, geplaatst als hulpmiddel bij het uitvoeren van metingen.</t>
  </si>
  <si>
    <t>Strandpaal</t>
  </si>
  <si>
    <t>5ae589c1-acc1-4ffd-883c-af7c53d1871f</t>
  </si>
  <si>
    <t>https://data.crow.nl/imbor/term/25cfd2cc-1a4b-4575-90d2-9051659a2232</t>
  </si>
  <si>
    <t>Een stelsel van onderling verbonden duikers.</t>
  </si>
  <si>
    <t>5ae4e836-7733-4df3-b8ed-fec43162d152</t>
  </si>
  <si>
    <t>https://data.crow.nl/imbor/term/49d4695b-d95c-4346-a425-116ed09bc050</t>
  </si>
  <si>
    <t>Apparaat om verkeer tegemoetkomend, wegrijdend of beide rijrichtingen te registreren.</t>
  </si>
  <si>
    <t>Verkeersteller</t>
  </si>
  <si>
    <t>5aabe7f4-ae02-42f4-a836-addc142bcda8</t>
  </si>
  <si>
    <t>https://data.crow.nl/imbor/term/ee53dff5-36ea-4479-ac51-7000c1598e6b</t>
  </si>
  <si>
    <t>Het object voert niets uit.</t>
  </si>
  <si>
    <t>Geen functie</t>
  </si>
  <si>
    <t>5aa6b1df-63cf-4b76-b889-d02052659056</t>
  </si>
  <si>
    <t>https://data.crow.nl/imbor/term/63f0f05f-e41b-4e5d-887a-798345203c42</t>
  </si>
  <si>
    <t>Kunstmatig lichaam van aarde, steen, turf of rijshout (en tegenwoordig beton of staal), om water te keren of te leiden.</t>
  </si>
  <si>
    <t>Krib</t>
  </si>
  <si>
    <t>5a8827a5-75fd-419e-b103-3803893e6f27</t>
  </si>
  <si>
    <t>https://data.crow.nl/imbor/term/a3a873eb-164e-41dc-9514-eaa7f00bbfcc</t>
  </si>
  <si>
    <t>Een vaak cilindrisch constructiedeel van een waterbouwkundige constructie voor het bevestigen van scheepstrossen.</t>
  </si>
  <si>
    <t>Bolder</t>
  </si>
  <si>
    <t>5a7eb1dc-669a-4375-a616-6b3ef574bbaa</t>
  </si>
  <si>
    <t>https://data.crow.nl/imbor/term/33ea5e87-a765-4626-a29c-2d79cd54aa77</t>
  </si>
  <si>
    <t>Een voornamelijk uit mineralen bestaand materiaal waar versterkingsvezels in aangebracht zijn en veelal gebruikt wordt voor gevelplaten en gevelstroken.</t>
  </si>
  <si>
    <t>5a740982-81d5-476b-81b8-783386e3e7b8</t>
  </si>
  <si>
    <t>High-density polyethylene van organische oorsprong</t>
  </si>
  <si>
    <t>BioBased HDPE</t>
  </si>
  <si>
    <t>5a60b993-5ff3-4b04-af83-c81bcb330d8d</t>
  </si>
  <si>
    <t>https://data.crow.nl/imbor/term/42fdd221-8407-4ca3-86ae-4935bfa480d5</t>
  </si>
  <si>
    <t>Een speeltoestel of deel van een speeltoestel in de vorm van een uitkijktoren, een toren die gebruikt wordt om vanuit een hoog punt de wijde omgeving te kunnen bekijken en bewaken.</t>
  </si>
  <si>
    <t>Uitkijktoren</t>
  </si>
  <si>
    <t>5a5fcc11-f27e-413e-9821-47a9a1a30271</t>
  </si>
  <si>
    <t>https://data.crow.nl/imbor/term/2283930c-eb7e-466f-9bea-5f940d0a7b61</t>
  </si>
  <si>
    <t>Datum waarop het broeden van het dier in het object eindigt.</t>
  </si>
  <si>
    <t>broedperiode van</t>
  </si>
  <si>
    <t>5a3519aa-701c-46f9-995a-b13071481199</t>
  </si>
  <si>
    <t>https://data.crow.nl/imbor/term/ee595323-18d8-4f49-b0d7-263922c0ab50</t>
  </si>
  <si>
    <t>niveau buitenwater</t>
  </si>
  <si>
    <t>5a329bf8-97ef-4f17-a252-8e4cfbc6ef01</t>
  </si>
  <si>
    <t>https://data.crow.nl/imbor/term/81a1207a-a028-445e-abde-f2578fd18704</t>
  </si>
  <si>
    <t>Het enumeratietype ConstructieonderdeelModel is de naam voor de domeinwaardenlijst van de klasse Constructieonderdeel en het attribuut model.</t>
  </si>
  <si>
    <t>ConstructieonderdeelModel</t>
  </si>
  <si>
    <t>5a21907e-2ddc-4b80-9991-42f0d07d936c</t>
  </si>
  <si>
    <t>https://data.crow.nl/imbor/term/153767c8-5f3e-4753-ad2a-af630308a6fb</t>
  </si>
  <si>
    <t>Het enumeratietype CommunicatiemoduleProtocolNaarLichtsturing is de naam voor de domeinwaardenlijst van de klasse Communicatiemodule en het attribuut protocol naar lichtsturing.</t>
  </si>
  <si>
    <t>CommunicatiemoduleProtocolNaarLichtsturing</t>
  </si>
  <si>
    <t>5a17a6ea-d1f0-49ab-8d05-342688119882</t>
  </si>
  <si>
    <t>https://data.crow.nl/imbor/term/085c3807-6a51-426c-bf70-defc32af4949</t>
  </si>
  <si>
    <t>Stopcode van de stroomgroep waarop het object aangesloten is.</t>
  </si>
  <si>
    <t>stopcode stroomgroep</t>
  </si>
  <si>
    <t>5a158afb-ee27-4ed6-b5a4-9a1871d23f27</t>
  </si>
  <si>
    <t>https://data.crow.nl/imbor/term/ba87aa06-43f7-4a76-b74e-efa73a86966a</t>
  </si>
  <si>
    <t>Een afbakening in het terrein om voor het plaatsen van de vuilcontainers langs de straat.</t>
  </si>
  <si>
    <t>Vuilcontainerplaats</t>
  </si>
  <si>
    <t>5a0040f6-1fd1-4f21-b357-9bda3b32cd72</t>
  </si>
  <si>
    <t>https://data.crow.nl/imbor/term/94e873a1-faf6-41ef-8ee4-80ae5c1fb4e7</t>
  </si>
  <si>
    <t>Holle betonnen delen die op een bepaalde manier aan elkaar bevestigd worden om een object te vormen, bijvoorbeeld een duiker.</t>
  </si>
  <si>
    <t>Betonnen segment</t>
  </si>
  <si>
    <t>59ffa0b8-333f-46d9-a78e-5e6f08f31d32</t>
  </si>
  <si>
    <t>https://data.crow.nl/imbor/term/bd9b1e3f-ae70-4c5b-b00d-ce99a6755253</t>
  </si>
  <si>
    <t>Datum waarop de memo aan het object toegevoegd is.</t>
  </si>
  <si>
    <t>datum memo</t>
  </si>
  <si>
    <t>5980ebe0-d3b4-41f8-8f8c-85ced7e6485f</t>
  </si>
  <si>
    <t>https://data.crow.nl/imbor/term/b17e03a6-2a49-458b-9372-a6606256a89e</t>
  </si>
  <si>
    <t>Een ruimte in de open lucht waarop dieren verblijven.</t>
  </si>
  <si>
    <t>Dierenweide</t>
  </si>
  <si>
    <t>5976fe7d-4d2c-484d-a9cc-3cd181b11742</t>
  </si>
  <si>
    <t>https://data.crow.nl/imbor/term/c08408e1-5843-4895-8c89-9e23a94a0ec0</t>
  </si>
  <si>
    <t>Het object wordt gebruikt om (tijdelijk) afval- of hemelwater op te slaan.</t>
  </si>
  <si>
    <t>Bergen van water</t>
  </si>
  <si>
    <t>59704ed7-869b-4225-8f9c-5f84c398fd18</t>
  </si>
  <si>
    <t>https://data.crow.nl/imbor/term/48ab8ab5-be74-4dc3-be67-ccd8fe7980ff</t>
  </si>
  <si>
    <t>Een polymeer dat bestaat uit een keten van esterbindingen en dat zowel thermoplastisch als thermohardend kan zijn.</t>
  </si>
  <si>
    <t>596d866d-d691-42a8-9760-1b0da0e98849</t>
  </si>
  <si>
    <t>https://data.crow.nl/imbor/term/152c2c10-7847-4203-a549-e00bb431be78</t>
  </si>
  <si>
    <t>Het enumeratietype MoerasCultuurhistorischWaardevol is de naam voor de domeinwaardenlijst van de klasse Moeras en het attribuut cultuurhistorisch waardevol.</t>
  </si>
  <si>
    <t>MoerasCultuurhistorischWaardevol</t>
  </si>
  <si>
    <t>5958a2c7-0c3b-480f-9128-540af27e726f</t>
  </si>
  <si>
    <t>https://data.crow.nl/imbor/term/c7105909-8948-46c3-9311-89cc3bb999c3</t>
  </si>
  <si>
    <t>Het enumeratietype VegetatieobjectSoortnaam is de naam voor de domeinwaardenlijst van de klasse Vegetatieobject en het attribuut soortnaam.</t>
  </si>
  <si>
    <t>VegetatieobjectSoortnaam</t>
  </si>
  <si>
    <t>58fe3f68-85dd-451f-b76b-1d7dbe511c48</t>
  </si>
  <si>
    <t>https://data.crow.nl/imbor/term/0aa2f1f3-a3ba-4ed4-a81a-26f4ea5be887</t>
  </si>
  <si>
    <t>Inzamelobject voor afval in de openbare ruimte dat handmatig kan worden leeggemaakt.</t>
  </si>
  <si>
    <t>Afvalbak</t>
  </si>
  <si>
    <t>58ef1415-6acb-412b-9c3e-e390bb2ae3b3</t>
  </si>
  <si>
    <t>https://data.crow.nl/imbor/term/edb28887-668a-4395-97cc-9c4bf9650cee</t>
  </si>
  <si>
    <t>Het enumeratietype HaagGebruiksfunctie is de naam voor de domeinwaardenlijst van de klasse Haag en het attribuut gebruiksfunctie.</t>
  </si>
  <si>
    <t>HaagGebruiksfunctie</t>
  </si>
  <si>
    <t>58c17d58-ddf2-4102-a239-cd7fa9209638</t>
  </si>
  <si>
    <t>https://data.crow.nl/imbor/term/f8ba702c-5a31-429e-be79-66ce96b3bccd</t>
  </si>
  <si>
    <t>Het enumeratietype RuimteType is de naam voor de domeinwaardenlijst van de klasse Ruimte en het attribuut type.</t>
  </si>
  <si>
    <t>RuimteType</t>
  </si>
  <si>
    <t>58b64997-0f2b-47ef-86f2-00f497c76659</t>
  </si>
  <si>
    <t>https://data.crow.nl/imbor/term/298fc8de-b1d3-4577-8920-12313f563511</t>
  </si>
  <si>
    <t>Het enumeratietype KunstwerkTypeBrandbescherming is de naam voor de domeinwaardenlijst van de klasse Kunstwerk en het attribuut type brandbescherming.</t>
  </si>
  <si>
    <t>KunstwerkTypeBrandbescherming</t>
  </si>
  <si>
    <t>58b35a83-d6f6-4cec-9bf5-a7b75eeb6de3</t>
  </si>
  <si>
    <t>https://data.crow.nl/imbor/term/0d781a57-eb2a-4b02-9a41-6ecdc557fcb6</t>
  </si>
  <si>
    <t>Het enumeratietype CommunicatiemoduleCommunicatieprotocol is de naam voor de domeinwaardenlijst van de klasse Communicatiemodule en het attribuut communicatieprotocol.</t>
  </si>
  <si>
    <t>CommunicatiemoduleCommunicatieprotocol</t>
  </si>
  <si>
    <t>58a91de6-47c7-404f-8c6a-ca00d6079188</t>
  </si>
  <si>
    <t>https://data.crow.nl/imbor/term/fc24a0d3-e20d-45da-8790-bff846b871d7</t>
  </si>
  <si>
    <t>Datum waarop op het object geplaatst is (exacte datum als bewijslast).</t>
  </si>
  <si>
    <t>plaatsingsdatum</t>
  </si>
  <si>
    <t>58a8b395-7bcc-4fcb-b326-5a5e8099dd62</t>
  </si>
  <si>
    <t>https://data.crow.nl/imbor/term/57e67b08-dc14-4eb2-a5d0-d47e96f9725e</t>
  </si>
  <si>
    <t>Het enumeratietype WatergangOnderhoudsfrequentie is de naam voor de domeinwaardenlijst van de klasse Watergang en het attribuut onderhoudsfrequentie.</t>
  </si>
  <si>
    <t>WatergangOnderhoudsfrequentie</t>
  </si>
  <si>
    <t>588bf735-0a46-48d7-a39f-edc2845f9517</t>
  </si>
  <si>
    <t>https://data.crow.nl/imbor/term/5fe8e352-e28a-4503-a43a-7d46eca5a6e1</t>
  </si>
  <si>
    <t>Het enumeratietype DrainagestelselType is de naam voor de domeinwaardenlijst van de klasse Drainagestelsel en het attribuut type.</t>
  </si>
  <si>
    <t>DrainagestelselType</t>
  </si>
  <si>
    <t>58453612-a48c-4370-84b4-adf110a5e55a</t>
  </si>
  <si>
    <t>https://data.crow.nl/imbor/term/2fad0d86-e113-4e6b-b96a-977b5806ac74</t>
  </si>
  <si>
    <t>Het enumeratietype SportterreinTypeGedetailleerd is de naam voor de domeinwaardenlijst van de klasse Sportterrein en het attribuut type gedetailleerd.</t>
  </si>
  <si>
    <t>SportterreinTypeGedetailleerd</t>
  </si>
  <si>
    <t>57fb85ce-7a1f-4ce8-9241-2f1989fd1167</t>
  </si>
  <si>
    <t>https://data.crow.nl/imbor/term/0a15462b-f825-4247-a35b-bc410dac7a02</t>
  </si>
  <si>
    <t>Het enumeratietype InlaatType is de naam voor de domeinwaardenlijst van de klasse Inlaat en het attribuut type.</t>
  </si>
  <si>
    <t>InlaatType</t>
  </si>
  <si>
    <t>57f04057-949f-4fa2-a5c3-460cd58e0d8b</t>
  </si>
  <si>
    <t>https://data.crow.nl/imbor/term/9e60c81e-3c70-40cd-b7b3-741fa7ede3fa</t>
  </si>
  <si>
    <t xml:space="preserve">Stenen platen die gebruikt worden voor bestrating van een transportoppervlak met een reliÃ«f zodanig dat blinden en slechtzienden de omringende verkeerssituatie uit kunnen afleiden. </t>
  </si>
  <si>
    <t>Blindengeleidetegel</t>
  </si>
  <si>
    <t>57e2f2d5-4dc9-479c-91ec-71f39da241e0</t>
  </si>
  <si>
    <t>https://data.crow.nl/imbor/term/58337be2-837c-4744-9e1e-44f329a3065b</t>
  </si>
  <si>
    <t>Het object wordt gebruikt om verblinding van weggebruikers ten gevolge van (weerkaatst) licht van de zon tegen te gaan.</t>
  </si>
  <si>
    <t>Tegengaan van verblinding</t>
  </si>
  <si>
    <t>57e12cb9-ca4e-4b14-88c6-247dbfca5886</t>
  </si>
  <si>
    <t>https://data.crow.nl/imbor/term/e07cb74a-3f73-470b-a462-847a8369f6a3</t>
  </si>
  <si>
    <t>Een roltrap is een diagonaal transportsysteem, bestaande uit een trap met omhoog- of omlaag schuivende treden.</t>
  </si>
  <si>
    <t>Roltrap</t>
  </si>
  <si>
    <t>57a2225b-0494-4bc9-bac6-188bc9863777</t>
  </si>
  <si>
    <t>https://data.crow.nl/imbor/term/c0faea37-798c-45b5-a937-bedebde2252f</t>
  </si>
  <si>
    <t>Functie van het object om valbescherming te voorkomen of wanneer er voorzieningen aanwezig zijn om valbescherming te voorkomen.</t>
  </si>
  <si>
    <t>valbescherming</t>
  </si>
  <si>
    <t>57a1e79e-5ccb-497d-9c63-6b2d82bc43e0</t>
  </si>
  <si>
    <t>https://data.crow.nl/imbor/term/abf88c4b-ff93-46a8-a96e-f8000d9d7377</t>
  </si>
  <si>
    <t>De zijde waarop de aansluiting zich bevindt.</t>
  </si>
  <si>
    <t>aansluitingszijde</t>
  </si>
  <si>
    <t>57944273-aab0-4c3e-aa47-daf43069c5d9</t>
  </si>
  <si>
    <t>https://data.crow.nl/imbor/term/3ac1418b-c013-4016-ba09-193fa1d2a38c</t>
  </si>
  <si>
    <t>Aanduiding of er binnen het object monitoring aanwezig is.</t>
  </si>
  <si>
    <t>monitoring</t>
  </si>
  <si>
    <t>578e4e09-45b7-4131-b137-2dd9321c2b82</t>
  </si>
  <si>
    <t>https://data.crow.nl/imbor/term/7de22efd-5b6a-4ef8-aa5a-0cd24d77e8b1</t>
  </si>
  <si>
    <t>Een kunstgrasmat van korte polyethyleenvezels met daartussen gestrooid zand, zonder een gebonden onderbouw.</t>
  </si>
  <si>
    <t>Zandkunstgras, ongebonden onderbouw</t>
  </si>
  <si>
    <t>578d4a00-fe2a-4f6c-ae20-8e53368c49f3</t>
  </si>
  <si>
    <t>https://data.crow.nl/imbor/term/df7fee11-06c8-495c-9770-304574aab93a</t>
  </si>
  <si>
    <t>Doorvaarthoogte van het object of van een opening van het object.</t>
  </si>
  <si>
    <t>doorvaarthoogte</t>
  </si>
  <si>
    <t>57894d06-d106-4768-a6b3-486d117433f2</t>
  </si>
  <si>
    <t>https://data.crow.nl/imbor/term/4d8f31c2-5611-45cf-80de-fbfe990a2a3c</t>
  </si>
  <si>
    <t>AmpÃ¨re.</t>
  </si>
  <si>
    <t>A</t>
  </si>
  <si>
    <t>574de819-a137-4432-ba19-2a361b7a7774</t>
  </si>
  <si>
    <t>https://data.crow.nl/imbor/term/bacb99a7-bcf9-457f-84b1-67b35747a697</t>
  </si>
  <si>
    <t>Het enumeratietype StraatmeubilairModel is de naam voor de domeinwaardenlijst van de klasse Straatmeubilair en het attribuut model.</t>
  </si>
  <si>
    <t>StraatmeubilairModel</t>
  </si>
  <si>
    <t>574c311b-cc92-4d05-8d6f-e85d80b346bb</t>
  </si>
  <si>
    <t>https://data.crow.nl/imbor/term/04c391c9-820b-446d-865f-99359fb7a2c2</t>
  </si>
  <si>
    <t>Het enumeratietype BenoemdePlaatsType is de naam voor de domeinwaardenlijst van de klasse Benoemde plaats en het attribuut type.</t>
  </si>
  <si>
    <t>BenoemdePlaatsType</t>
  </si>
  <si>
    <t>573a5fd2-3a0f-42ab-a6f9-41347d3bbc32</t>
  </si>
  <si>
    <t>https://data.crow.nl/imbor/term/05a14c09-b577-4c00-90d3-1a935bd82c30</t>
  </si>
  <si>
    <t>Het enumeratietype ScheidingBelasting is de naam voor de domeinwaardenlijst van de klasse Scheiding en het attribuut belasting.</t>
  </si>
  <si>
    <t>ScheidingBelasting</t>
  </si>
  <si>
    <t>571531f0-b8a5-4b56-851b-5c5f36df61ca</t>
  </si>
  <si>
    <t>https://data.crow.nl/imbor/term/29e551b9-63d4-48af-96fd-0e6448d364df</t>
  </si>
  <si>
    <t>Botsclassificatie van de paal.</t>
  </si>
  <si>
    <t>botsklasse</t>
  </si>
  <si>
    <t>570f3b38-9c35-4d9d-ad35-a9287e96cc50</t>
  </si>
  <si>
    <t>https://data.crow.nl/imbor/term/8ed12ac5-1b16-4c08-b5d7-39a1e403191f</t>
  </si>
  <si>
    <t>Deel van het terrein van een begraafplaats.</t>
  </si>
  <si>
    <t>Grafvak</t>
  </si>
  <si>
    <t>570b4c80-78a7-4371-bdbb-f86cd1c291b5</t>
  </si>
  <si>
    <t>https://data.crow.nl/imbor/term/e44f4590-81de-4b85-83ca-2651ba39b56b</t>
  </si>
  <si>
    <t>Zuil die informatie ter raadpleging aanbiedt.</t>
  </si>
  <si>
    <t>Informatiezuil</t>
  </si>
  <si>
    <t>56f82f74-0093-414e-903b-53e8d5fca9dd</t>
  </si>
  <si>
    <t>https://data.crow.nl/imbor/term/62caf79f-77ac-4dc6-8d62-e571f0fe8f48</t>
  </si>
  <si>
    <t>Het enumeratietype LaadpuntTypeCommunicatieprotocol is de naam voor de domeinwaardenlijst van de klasse Laadpunt en het attribuut type communicatieprotocol.</t>
  </si>
  <si>
    <t>LaadpuntCommunicatieprotocol</t>
  </si>
  <si>
    <t>56a24419-57ba-4934-9bad-4059b8dabcfc</t>
  </si>
  <si>
    <t>https://data.crow.nl/imbor/term/28dc16a2-9823-42f7-b746-3d378c4dc224</t>
  </si>
  <si>
    <t>Het enumeratietype BetonverhardingVoeg is de naam voor de domeinwaardenlijst van de klasse Betonverharding en het attribuut voeg.</t>
  </si>
  <si>
    <t>BetonverhardingVoeg</t>
  </si>
  <si>
    <t>567cc80e-d8c9-485e-8314-37cdd842aaee</t>
  </si>
  <si>
    <t>https://data.crow.nl/imbor/term/bcee5844-beec-4bfd-97ac-565dcd5389e1</t>
  </si>
  <si>
    <t>Het enumeratietype KerngebiedBiotoopsubtype is de naam voor de domeinwaardenlijst van de klasse Kerngebied en het attribuut biotoopsubtype.</t>
  </si>
  <si>
    <t>KerngebiedBiotoopsubtype</t>
  </si>
  <si>
    <t>5650cd20-9ead-4725-baee-b53b5c8ab00f</t>
  </si>
  <si>
    <t>https://data.crow.nl/imbor/term/f095a0e0-6c3f-44b3-9c02-fa359039c914</t>
  </si>
  <si>
    <t>Het enumeratietype DeelsportcomplexTypeSport is de naam voor de domeinwaardenlijst van de klasse Deelsportcomplex en het attribuut type sport.</t>
  </si>
  <si>
    <t>DeelsportcomplexTypeSport</t>
  </si>
  <si>
    <t>562b8b2c-24be-41e7-b590-f1acd4e49e29</t>
  </si>
  <si>
    <t>https://data.crow.nl/imbor/term/76dbd6d9-3b4c-47b3-baac-fa322562e0e3</t>
  </si>
  <si>
    <t>Hoge draagconstructie voor een installatie of het transport van energie en elektromagnetische straling.</t>
  </si>
  <si>
    <t>Mast</t>
  </si>
  <si>
    <t>55ff100d-4b17-4807-a700-a1954151efec</t>
  </si>
  <si>
    <t>https://data.crow.nl/imbor/term/29877425-40b5-425e-bc96-537fd145dc73</t>
  </si>
  <si>
    <t>Het enumeratietype InformatiepaneelTypeGedetailleerd is de naam voor de domeinwaardenlijst van de klasse Informatiepaneel en het attribuut type gedetailleerd.</t>
  </si>
  <si>
    <t>InformatiepaneelTypeGedetailleerd</t>
  </si>
  <si>
    <t>55fc2f78-9879-4512-8030-b8ad663293a8</t>
  </si>
  <si>
    <t>https://data.crow.nl/imbor/term/17a0b95e-e35b-4d8f-82e4-ac9e6cc78ad9</t>
  </si>
  <si>
    <t>Het enumeratietype WatergangLengteklasseDroogTalud is de naam voor de domeinwaardenlijst van de klasse Watergang en het attribuut lengteklasse droog talud.</t>
  </si>
  <si>
    <t>WatergangLengteklasseDroogTalud</t>
  </si>
  <si>
    <t>55ecdb51-98d1-4426-af58-a1fa1399a264</t>
  </si>
  <si>
    <t>https://data.crow.nl/imbor/term/80717a6b-f775-441e-a358-0b1c225f6fc9</t>
  </si>
  <si>
    <t>Het enumeratietype DrinkwaterpuntType is de naam voor de domeinwaardenlijst van de klasse Drinkwaterpunt en het attribuut type.</t>
  </si>
  <si>
    <t>DrinkwaterpuntType</t>
  </si>
  <si>
    <t>559f52bb-1416-4e73-8d12-3b96cc15df25</t>
  </si>
  <si>
    <t>https://data.crow.nl/imbor/term/bf351d5f-8f48-4922-adda-9f6bd05c3d22</t>
  </si>
  <si>
    <t>Een constructie voor de transmissie en de ontvangst van signalen, zoals radiogolven.</t>
  </si>
  <si>
    <t>Antenne</t>
  </si>
  <si>
    <t>5569c65a-3a18-4051-9112-ce50f353f6d7</t>
  </si>
  <si>
    <t>https://data.crow.nl/imbor/term/54e510ca-4d1a-42fb-8cac-0dcdc3d92658</t>
  </si>
  <si>
    <t>Aanduiding voor het voorkomen van verschillende soorten amfibieÃ«n in een amfibieÃ«npoel.</t>
  </si>
  <si>
    <t>doelsoort</t>
  </si>
  <si>
    <t>5555e758-de97-4386-aa51-7b9ec7297956</t>
  </si>
  <si>
    <t>https://data.crow.nl/imbor/term/1ac641aa-3788-4842-80b2-b6fcdd63b37f</t>
  </si>
  <si>
    <t>Apparaat waarmee computernetwerken gescheiden worden en het dataverkeer tussen objecten geleid wordt.</t>
  </si>
  <si>
    <t>Router</t>
  </si>
  <si>
    <t>554d0c4b-e19f-4cae-8abd-be43d8d676f0</t>
  </si>
  <si>
    <t>https://data.crow.nl/imbor/term/5e93e213-96e4-4bc9-9af7-44edf426624c</t>
  </si>
  <si>
    <t>Materiaal gemaakt van gemalen baksteen.</t>
  </si>
  <si>
    <t>Gravel</t>
  </si>
  <si>
    <t>554b221c-dcf3-42e2-b8b6-a15aa9b1413c</t>
  </si>
  <si>
    <t>https://data.crow.nl/imbor/term/f79eeb34-3cbd-4d0c-affc-9b6e7ca5bba2</t>
  </si>
  <si>
    <t>Het enumeratietype WegmarkeringTypeGedetailleerd is de naam voor de domeinwaardenlijst van de klasse Wegmarkering en het attribuut type gedetailleerd.</t>
  </si>
  <si>
    <t>WegmarkeringTypeGedetailleerd</t>
  </si>
  <si>
    <t>5530a1c8-a5d9-4a9f-bf80-a307a7509156</t>
  </si>
  <si>
    <t>https://data.crow.nl/imbor/term/d639178a-8e93-4581-96e4-1ee5db769906</t>
  </si>
  <si>
    <t>Indicatie van de nauwkeurigheid in horizontaal vlak (x,y) waarmee de geometrie van de ligging van de leiding is aangegeven. De nauwkeurigheid is minimaal +/â€“ 1 meter. Default wordt er niets vermeld. Indien nauwkeuriger dan +/â€“ 1 meter kan men dat aangeven.</t>
  </si>
  <si>
    <t>nauwkeurigheid xy</t>
  </si>
  <si>
    <t>54ec7289-4381-4540-9ac6-964f42973cee</t>
  </si>
  <si>
    <t>https://data.crow.nl/imbor/term/182bcbbb-fdf7-47b7-946e-7f7d054c1fcb</t>
  </si>
  <si>
    <t>Te beheren hoogte van de rand van het groenobject.</t>
  </si>
  <si>
    <t>te beheren hoogte</t>
  </si>
  <si>
    <t>54dfd188-379e-4764-a99f-9b5530c27505</t>
  </si>
  <si>
    <t>https://data.crow.nl/imbor/term/03348f67-e32b-44c0-8212-fbde7d73940d</t>
  </si>
  <si>
    <t>Breedte toegang tot het object.</t>
  </si>
  <si>
    <t>breedte toegang</t>
  </si>
  <si>
    <t>54b459ed-77fe-4b4a-a2d4-351500a06bdf</t>
  </si>
  <si>
    <t>https://data.crow.nl/imbor/term/1c2e9d3b-8261-4ac5-83da-58d3926c11aa</t>
  </si>
  <si>
    <t>Constructie die een technisch samenhangend systeem betreft dat een bepaald doel dient.</t>
  </si>
  <si>
    <t>Installatie</t>
  </si>
  <si>
    <t>54a69715-c34a-4303-9682-eb51e8887f36</t>
  </si>
  <si>
    <t>https://data.crow.nl/imbor/term/98259f63-a5e1-4ae4-915e-2f16503468c7</t>
  </si>
  <si>
    <t>Het enumeratietype ZitelementType is de naam voor de domeinwaardenlijst van de klasse Zitelement en het attribuut type.</t>
  </si>
  <si>
    <t>ZitelementType</t>
  </si>
  <si>
    <t>54997de4-3f93-44e1-b904-f51497f35bd1</t>
  </si>
  <si>
    <t>https://data.crow.nl/imbor/term/1c1993d3-7872-45ad-bc1f-5c78ff9bd4cd</t>
  </si>
  <si>
    <t>Het regelen van of het aanzetten tot handelingen van een ander object.</t>
  </si>
  <si>
    <t>Aansturen</t>
  </si>
  <si>
    <t>5495d019-5a34-4602-b408-59b6fdcb9aea</t>
  </si>
  <si>
    <t>https://data.crow.nl/imbor/term/b480e305-4808-4a38-983f-efab02aefa0b</t>
  </si>
  <si>
    <t>Aanduiding van het gebiedstype waarbinnen het beheerobject ligt. Conform de indeling zoals toegepast bij de CROW Benchmark Beheerprestaties.</t>
  </si>
  <si>
    <t>gebiedstype</t>
  </si>
  <si>
    <t>5483f5d7-8bf2-470f-8dc9-13c04aea4602</t>
  </si>
  <si>
    <t>https://data.crow.nl/imbor/term/b099e67d-f969-42d5-bd25-8cd67b2c2d91</t>
  </si>
  <si>
    <t>Streefdiepte van het vaarwater.</t>
  </si>
  <si>
    <t>streefdiepte</t>
  </si>
  <si>
    <t>547be48d-f575-4ad1-91eb-5093b3ac3ed0</t>
  </si>
  <si>
    <t>https://data.crow.nl/imbor/term/46152b85-139d-4626-8e95-f9c30f4c7c93</t>
  </si>
  <si>
    <t>Monetaire waarde volgens richtlijnen NVTB.</t>
  </si>
  <si>
    <t>monetaire boomwaarde</t>
  </si>
  <si>
    <t>546970e1-8e0d-4b40-83e3-b05336cc6d48</t>
  </si>
  <si>
    <t>https://data.crow.nl/imbor/term/cad6ad39-cf78-494b-9bd9-628dd3efbe36</t>
  </si>
  <si>
    <t>544fe1e5-14ec-4be9-b8c2-72170063c842</t>
  </si>
  <si>
    <t>https://data.crow.nl/imbor/term/344e49ba-4621-4d93-9fb4-226cb2c054af</t>
  </si>
  <si>
    <t>Is er bij de Lamp sprake van groepsvervanging (Remplace)?</t>
  </si>
  <si>
    <t>remplace</t>
  </si>
  <si>
    <t>54401776-6b4a-4b9f-8f37-eedfeeb9527c</t>
  </si>
  <si>
    <t>https://data.crow.nl/imbor/term/27941747-ecaf-46f7-a9e2-6f2616996291</t>
  </si>
  <si>
    <t>Het opvangen van een vette vloeistof of een aardolieproduct uit stromend water met behulp van een bepaalde fysieke structuur waaraan dergelijke deeltjes zich hechten.</t>
  </si>
  <si>
    <t>Afscheiden olie/benzine</t>
  </si>
  <si>
    <t>53d6740b-03e9-4162-8b8a-b043e9c7523b</t>
  </si>
  <si>
    <t>https://data.crow.nl/imbor/term/1d39f3bc-fdab-4cc5-ac6e-6474ad02f904</t>
  </si>
  <si>
    <t>Uniek kenmerk van een beheerobject uit een oude beheerindeling.</t>
  </si>
  <si>
    <t>conversie-id</t>
  </si>
  <si>
    <t>53b695c9-5b86-425e-b65a-537c6d6868e2</t>
  </si>
  <si>
    <t>https://data.crow.nl/imbor/term/eadabdc1-8af7-4cc1-808a-fd7dd97cc4ee</t>
  </si>
  <si>
    <t>Kunstmatige lichtbron bedoeld om ruimten en/of voorwerpen te verlichten, in combinatie met een armatuur.</t>
  </si>
  <si>
    <t>Lichtbron</t>
  </si>
  <si>
    <t>53929f41-9240-4a61-9abe-5ade04a679b8</t>
  </si>
  <si>
    <t>https://data.crow.nl/imbor/term/5baa2ec0-bef0-419d-b90c-2d61741d67c0</t>
  </si>
  <si>
    <t>Bitumen in de vorm van een fijngemalen leislagsteen.</t>
  </si>
  <si>
    <t>Leislag</t>
  </si>
  <si>
    <t>5387fb60-8cbc-4e84-98ab-7ef95f1e04c0</t>
  </si>
  <si>
    <t>https://data.crow.nl/imbor/term/b9d26ad7-19e9-42a6-92a8-b623d4390e74</t>
  </si>
  <si>
    <t>Het enumeratietype DrainType is de naam voor de domeinwaardenlijst van de klasse Drain en het attribuut type.</t>
  </si>
  <si>
    <t>DrainType</t>
  </si>
  <si>
    <t>53757c76-ad6f-4fb8-a5fc-7a8837d26fe7</t>
  </si>
  <si>
    <t>https://data.crow.nl/imbor/term/6c0120e3-6aff-459e-b00f-930ce7962cb1</t>
  </si>
  <si>
    <t>Aanduiding of pompen in samenloop of enkelloop functioneren en wijze waarop de pompen worden in- en uitgeschakeld.</t>
  </si>
  <si>
    <t>pompschakeling</t>
  </si>
  <si>
    <t>536a97d0-30f5-4cc3-8563-7b73824ded8f</t>
  </si>
  <si>
    <t>https://data.crow.nl/imbor/term/ea3ee918-0704-4010-9e90-02b0131820bf</t>
  </si>
  <si>
    <t>Jaar waarin het beheerobject is aangelegd of aangeplant (kan ook voor de plaatsingsdatum gebruikt worden).</t>
  </si>
  <si>
    <t>jaar van aanleg</t>
  </si>
  <si>
    <t>534f07b8-9243-4848-a3d0-6ebeb321784c</t>
  </si>
  <si>
    <t>https://data.crow.nl/imbor/term/b4a906b5-0410-4298-8044-57cfcabecc7c</t>
  </si>
  <si>
    <t>Het aanvoeren van water ten behoeve van brandbestrijding.</t>
  </si>
  <si>
    <t>Bluswater leveren</t>
  </si>
  <si>
    <t>530d9d8a-142d-4313-a8e2-8fce7aac8f3d</t>
  </si>
  <si>
    <t>https://data.crow.nl/imbor/term/75656ab2-b7b1-4213-b8fd-c1e521b68ac8</t>
  </si>
  <si>
    <t>Het enumeratietype ArmatuurIP-waarde is de naam voor de domeinwaardenlijst van de klasse Armatuur en het attribuut IP-waarde.</t>
  </si>
  <si>
    <t>ArmatuurIP-waarde</t>
  </si>
  <si>
    <t>530c20c3-34a7-4d37-af27-1be3da0bb9dd</t>
  </si>
  <si>
    <t>https://data.crow.nl/imbor/term/0a943ce7-dab7-458a-bdfb-55873ad32c6a</t>
  </si>
  <si>
    <t>Het enumeratietype OverstortconstructieType is de naam voor de domeinwaardenlijst van de klasse Overstortconstructie en het attribuut type.</t>
  </si>
  <si>
    <t>OverstortconstructieType</t>
  </si>
  <si>
    <t>5303618f-aea9-4749-8381-e365cab6fb51</t>
  </si>
  <si>
    <t>https://data.crow.nl/imbor/term/cf597517-92bf-407f-bb86-3d8e6555a4f9</t>
  </si>
  <si>
    <t>Het enumeratietype WegmarkeringType is de naam voor de domeinwaardenlijst van de klasse Wegmarkering en het attribuut type.</t>
  </si>
  <si>
    <t>WegmarkeringType</t>
  </si>
  <si>
    <t>52fc7338-a859-4e5f-96be-2980fd334806</t>
  </si>
  <si>
    <t>https://data.crow.nl/imbor/term/311f3baf-fcde-4df3-81f0-f5822003de9a</t>
  </si>
  <si>
    <t>Een kunstmatig, steenachtig materiaal dat veelal is samengesteld uit het bindmiddel cement en uit een of meer toeslagmaterialen zoals zand, grind of steenslag.</t>
  </si>
  <si>
    <t>52ab27f2-fb67-4752-8cfc-ac4f3638df4e</t>
  </si>
  <si>
    <t>https://data.crow.nl/imbor/term/ec789d58-ac1a-4914-bdc9-be979e2316c7</t>
  </si>
  <si>
    <t>Het enumeratietype ScheepvaartbordTypeGedetailleerd is de naam voor de domeinwaardenlijst van de klasse Scheepvaartbord en het attribuut type gedetailleerd.</t>
  </si>
  <si>
    <t>ScheepvaartbordTypeGedetailleerd</t>
  </si>
  <si>
    <t>52a732f0-574a-4a61-801e-d6c4fb57924b</t>
  </si>
  <si>
    <t>https://data.crow.nl/imbor/term/5da422bd-c6fe-49fa-b5c5-fe3b45eb07e3</t>
  </si>
  <si>
    <t>Een locatie om evenementen zoals demonstraties, kermissen, markten e.d. op te houden.</t>
  </si>
  <si>
    <t>Evenemententerrein</t>
  </si>
  <si>
    <t>524ca0de-3da3-45c1-9e2b-2a620476a351</t>
  </si>
  <si>
    <t>https://data.crow.nl/imbor/term/972440c3-a82b-4953-843a-547715f51cfc</t>
  </si>
  <si>
    <t>Aanduiding voor de bordafmeting van een verkeersbord in klassen (relatie met het type weg).</t>
  </si>
  <si>
    <t>bordafmeting</t>
  </si>
  <si>
    <t>524345b3-5d1a-43fb-bcbb-ca0f3dae1789</t>
  </si>
  <si>
    <t>https://data.crow.nl/imbor/term/d935b950-40be-43aa-a420-985eb065d612</t>
  </si>
  <si>
    <t>Het enumeratietype VoegovergangAsbesthoudend is de naam voor de domeinwaardenlijst van de klasse Voegovergang en het attribuut aanwezigheid asbest.</t>
  </si>
  <si>
    <t>VoegovergangAsbesthoudend</t>
  </si>
  <si>
    <t>5237b03e-c327-4c5f-b100-280df3d613a2</t>
  </si>
  <si>
    <t>https://data.crow.nl/imbor/term/a3bf67a9-4e66-4710-aa0d-de93037d68a6</t>
  </si>
  <si>
    <t>Het enumeratietype LichtbronTypeGedetailleerd is de naam voor de domeinwaardenlijst van de klasse Lichtbron en het attribuut type gedetailleerd.</t>
  </si>
  <si>
    <t>LichtbronTypeGedetailleerd</t>
  </si>
  <si>
    <t>5225999b-ae9e-482d-9be6-8300ea7c4cf7</t>
  </si>
  <si>
    <t>https://data.crow.nl/imbor/term/1228d2b7-a928-4450-bd7f-cbf85d4c0216</t>
  </si>
  <si>
    <t>Het enumeratietype BoomBeschermingsstatusGedetailleerd is de naam voor de domeinwaardenlijst van de klasse Boom en het attribuut beschermingsstatus gedetailleerd.</t>
  </si>
  <si>
    <t>BoomBeschermingsstatusGedetailleerd</t>
  </si>
  <si>
    <t>51ecbf63-564d-41a9-84d6-31d702586aa0</t>
  </si>
  <si>
    <t>https://data.crow.nl/imbor/term/fdc9fae4-b706-49b5-8cef-96dfb0363071</t>
  </si>
  <si>
    <t>De vrije valhoogte is de grootste afstand, loodrecht gemeten, tussen een toesteldeel dat duidelijk bedoeld is om steun te geven aan het lichaam van de gebruiker en de daaronder gelegen opvangzone.</t>
  </si>
  <si>
    <t>vrije valhoogte</t>
  </si>
  <si>
    <t>51e4e061-2a47-425a-91d2-fa916b9c2dda</t>
  </si>
  <si>
    <t>https://data.crow.nl/imbor/term/aed32602-b26c-4354-82e2-f7b56286cf7f</t>
  </si>
  <si>
    <t>Het enumeratietype WatergangTypeWaterplanten is de naam voor de domeinwaardenlijst van de klasse Watergang en het attribuut type waterplanten.</t>
  </si>
  <si>
    <t>WatergangTypeWaterplanten</t>
  </si>
  <si>
    <t>51d7f173-f79e-40d2-9a55-4475b9fcfe0b</t>
  </si>
  <si>
    <t>https://data.crow.nl/imbor/term/41335b50-895e-46b5-accd-93a1a3e2c1d1</t>
  </si>
  <si>
    <t>Het enumeratietype ParkeermeubilairType is de naam voor de domeinwaardenlijst van de klasse Parkeermeubilair en het attribuut type.</t>
  </si>
  <si>
    <t>ParkeermeubilairType</t>
  </si>
  <si>
    <t>51d36e04-d314-4c7b-9ae1-042083e90361</t>
  </si>
  <si>
    <t>https://data.crow.nl/imbor/term/d71f8b16-87f9-4607-890a-fe524721a1c4</t>
  </si>
  <si>
    <t>Het enumeratietype SlagboominstallatieTypeBesturing is de naam voor de domeinwaardenlijst van de klasse Slagboominstallatie en het attribuut type besturing.</t>
  </si>
  <si>
    <t>SlagboominstallatieTypeBesturing</t>
  </si>
  <si>
    <t>51875d44-5dd6-4178-9bce-cbcf66335912</t>
  </si>
  <si>
    <t>https://data.crow.nl/imbor/term/09dc211f-b3df-45d6-ae5e-9b66203b0c13</t>
  </si>
  <si>
    <t>Onderbreking in een waterkering, dam, dijk, kade of muur voor de doorvoer van een weg of spoorweg, die bij extreem hoge waterstanden wordt afgesloten met een of meer deuren of schotbalken.</t>
  </si>
  <si>
    <t>Coupure</t>
  </si>
  <si>
    <t>516d7924-8850-44e7-9b47-5027381f075e</t>
  </si>
  <si>
    <t>https://data.crow.nl/imbor/term/c9e12c93-a2ce-4182-92f6-4961ea554215</t>
  </si>
  <si>
    <t>Een luidspreker is een apparaat waarmee elektrische signalen worden omgezet in geluid.</t>
  </si>
  <si>
    <t>Luidspreker</t>
  </si>
  <si>
    <t>5152f0ee-3504-40ca-bb50-f30d9e70aa62</t>
  </si>
  <si>
    <t>https://data.crow.nl/imbor/term/ebe9c5da-3ad4-4dc8-85fa-27b3798ce8e3</t>
  </si>
  <si>
    <t>Vermogen van het object in kW.</t>
  </si>
  <si>
    <t>vermogen</t>
  </si>
  <si>
    <t>51241abc-b70f-4310-bf25-05ab3239cc57</t>
  </si>
  <si>
    <t>https://data.crow.nl/imbor/term/dc218b59-2a74-48ba-a6f0-b324d66cd9ee</t>
  </si>
  <si>
    <t>Het enumeratietype BeregeningsputType is de naam voor de domeinwaardenlijst van de klasse Beregeningsput en het attribuut type.</t>
  </si>
  <si>
    <t>BeregeningsputType</t>
  </si>
  <si>
    <t>510d3eab-3528-4bea-b118-8f9c4a2f0bad</t>
  </si>
  <si>
    <t>https://data.crow.nl/imbor/term/7309b78d-d720-46d5-aa04-b48e10c8060a</t>
  </si>
  <si>
    <t>Het enumeratietype AansluitingType is de naam voor de domeinwaardenlijst van de klasse Aansluiting en het attribuut type.</t>
  </si>
  <si>
    <t>AansluitingType</t>
  </si>
  <si>
    <t>50fb67a7-fdff-46b3-93ee-8c23c7902967</t>
  </si>
  <si>
    <t>https://data.crow.nl/imbor/term/65c3a268-e941-4952-9cdb-2343c339c52f</t>
  </si>
  <si>
    <t>Het enumeratietype ObjectInzamelaar is de naam voor de domeinwaardenlijst van meerdere klassen en het attribuut inzamelaar.</t>
  </si>
  <si>
    <t>ObjectInzamelaar</t>
  </si>
  <si>
    <t>50ca67c9-40f9-4f84-8416-ff85acfcb33c</t>
  </si>
  <si>
    <t>https://data.crow.nl/imbor/term/8d13ac47-850c-4328-9c51-3f2f4af728db</t>
  </si>
  <si>
    <t>Het enumeratietype GebouwGebruikstatus is de naam voor de domeinwaardenlijst van de klasse Gebouw en het attribuut gebruikstatus.</t>
  </si>
  <si>
    <t>GebouwGebruikstatus</t>
  </si>
  <si>
    <t>509d943f-1fd2-42ea-b94c-3625208827b0</t>
  </si>
  <si>
    <t>https://data.crow.nl/imbor/term/b29164aa-f6b7-4f59-aa4b-8d60ea0aed86</t>
  </si>
  <si>
    <t>Het enumeratietype ObstakelbeveiligerType is de naam voor de domeinwaardenlijst van de klasse Obstakelbeveiliger en het attribuut type.</t>
  </si>
  <si>
    <t>ObstakelbeveiligerType</t>
  </si>
  <si>
    <t>504d8535-f031-4e4a-a4b4-a17b189c8baa</t>
  </si>
  <si>
    <t>https://data.crow.nl/imbor/term/002e7e1a-cb6e-4fa7-a70b-7b7d9ecc0a66</t>
  </si>
  <si>
    <t>Gravelkleurige stabiliteitsmat die zorgt voor een zeer stabiele en vlakke tennisvloer.</t>
  </si>
  <si>
    <t>Smashcourt</t>
  </si>
  <si>
    <t>5023cb3e-68e3-4699-b873-7e3316ae85a7</t>
  </si>
  <si>
    <t>https://data.crow.nl/imbor/term/cccdcac4-e32b-4528-903c-692da6569005</t>
  </si>
  <si>
    <t>Het verschil van de waterstand voor en na de passage.</t>
  </si>
  <si>
    <t>peilsprong</t>
  </si>
  <si>
    <t>501a458f-3b3b-4544-96e2-35e76938ef48</t>
  </si>
  <si>
    <t>https://data.crow.nl/imbor/term/bb9a16dc-9513-4035-9f66-a0f3567f3039</t>
  </si>
  <si>
    <t>Zender voor radio, televisie en telecommunicatie signalen die in smalle stralenbundels uitzendt.</t>
  </si>
  <si>
    <t>Straalzender</t>
  </si>
  <si>
    <t>5017b853-fb40-4526-b202-1b828551af09</t>
  </si>
  <si>
    <t>https://data.crow.nl/imbor/term/fcde8a49-7af3-4e17-9d58-31cb082db121</t>
  </si>
  <si>
    <t>Aanduiding voor de methode waarop stenen en tegels ten opzichte van elkaar worden gelegd.</t>
  </si>
  <si>
    <t>legverband</t>
  </si>
  <si>
    <t>4fd5345a-2ebf-4d34-a4cf-09cbeadb9571</t>
  </si>
  <si>
    <t>https://data.crow.nl/imbor/term/e58434a8-f41c-4e64-801a-010d58051b2a</t>
  </si>
  <si>
    <t>Het enumeratietype WatergangGebruiksfunctie is de naam voor de domeinwaardenlijst van de klasse Watergang en het attribuut gebruiksfunctie.</t>
  </si>
  <si>
    <t>WatergangGebruiksfunctie</t>
  </si>
  <si>
    <t>4fb4d529-f8e6-464c-924e-d360d6901e7e</t>
  </si>
  <si>
    <t>https://data.crow.nl/imbor/term/21e826db-62dc-44d7-9d96-519af2aed1c5</t>
  </si>
  <si>
    <t>Het enumeratietype InformatiepaneelTypeBesturing is de naam voor de domeinwaardenlijst van de klasse Informatiepaneel en het attribuut type besturing.</t>
  </si>
  <si>
    <t>InformatiepaneelTypeBesturing</t>
  </si>
  <si>
    <t>4f3011ab-3a8c-48cb-aa78-db7f37b525ac</t>
  </si>
  <si>
    <t>https://data.crow.nl/imbor/term/c27c731d-2394-425d-896f-aaaba2394660</t>
  </si>
  <si>
    <t>Het enumeratietype PlantenGewenstSluitingspercentage is de naam voor de domeinwaardenlijst van de klasse Planten en het attribuut gewenst sluitingspercentage.</t>
  </si>
  <si>
    <t>PlantenGewenstSluitingspercentage</t>
  </si>
  <si>
    <t>4f262cb7-0485-445b-b524-766242ed5306</t>
  </si>
  <si>
    <t>https://data.crow.nl/imbor/term/8ff646cd-6c54-478d-b301-f731332e2a20</t>
  </si>
  <si>
    <t>Het enumeratietype VerkeersdrempelType is de naam voor de domeinwaardenlijst van de klasse Verkeersdrempel en het attribuut type.</t>
  </si>
  <si>
    <t>VerkeersdrempelType</t>
  </si>
  <si>
    <t>4f1b03f1-3f52-4a0c-9efe-744a7361bfc3</t>
  </si>
  <si>
    <t>https://data.crow.nl/imbor/term/e7c96e2f-0216-4289-9e9c-2883eb908576</t>
  </si>
  <si>
    <t>Toestel en structuren, met inbegrip van componenten en constructieve onderdelen, waarmee of waarop kinderen binnen of buiten kunnen spelen, individueel of gezamenlijk, volgens hun eigen spelregels of beweegredenen, die te allen tijde kunnen worden gewijzigd.</t>
  </si>
  <si>
    <t>Speeltoestel</t>
  </si>
  <si>
    <t>4efb3a19-e491-469f-aa96-debed9c1be4d</t>
  </si>
  <si>
    <t>https://data.crow.nl/imbor/term/752c2a1a-1bc3-4199-965b-815847c37054</t>
  </si>
  <si>
    <t>Registratie van gegevens van monumentale objecten.</t>
  </si>
  <si>
    <t>Monument-informatie</t>
  </si>
  <si>
    <t>4eec3f23-c086-421d-97c4-837807592314</t>
  </si>
  <si>
    <t>https://data.crow.nl/imbor/term/36fdc3a1-8fd4-4fa0-ba6c-c2e9775949de</t>
  </si>
  <si>
    <t>Systeem waarmee wild door middel van afzettingen naar Ã©Ã©n plek wordt gedwongen waar het kan oversteken. Daar wordt het met een infraroodvlak en/of laserlijn gedetecteerd, waarna een matrixbord oplicht. Daarop staat een waarschuwingsteken voor overstekend wild en de maximale snelheid van 50 km/u aangegeven.</t>
  </si>
  <si>
    <t>Wildsignalering</t>
  </si>
  <si>
    <t>4ee3ad7e-65cf-42c7-bf8d-83f650b939e6</t>
  </si>
  <si>
    <t>https://data.crow.nl/imbor/term/0ed87958-d393-41e7-b876-9638c6b9d5e4</t>
  </si>
  <si>
    <t>Aanduiding voor het type schakeling van de kast, de wijze waarop de schakeling van de aangesloten objecten plaatsvindt.</t>
  </si>
  <si>
    <t>type schakeling</t>
  </si>
  <si>
    <t>4ed2fd1c-d673-4f77-a7b3-413e2a7faeb5</t>
  </si>
  <si>
    <t>https://data.crow.nl/imbor/term/5bd84bb8-519d-4158-999a-5a2b87af9f4d</t>
  </si>
  <si>
    <t>Het beeld wat door verlichting of belichting ontstaat.</t>
  </si>
  <si>
    <t>lichtbeeld</t>
  </si>
  <si>
    <t>4e997fcb-1dc8-45a7-b3ca-d014e63593f6</t>
  </si>
  <si>
    <t>https://data.crow.nl/imbor/term/e35a674a-cf87-4be7-bb54-826d500788b6</t>
  </si>
  <si>
    <t>Een rooster of horizontaal raamwerk dat dient om wild, vee en honden de doorgang te beletten, of voor beluchting.</t>
  </si>
  <si>
    <t>4e8d3195-7824-4559-8d6b-1b92062d1a34</t>
  </si>
  <si>
    <t>https://data.crow.nl/imbor/term/c63562c0-0498-4b90-bed9-63320c35c3a7</t>
  </si>
  <si>
    <t>Statisch moment van een beweegbare brug.</t>
  </si>
  <si>
    <t>statisch moment</t>
  </si>
  <si>
    <t>4e87995b-0a9b-4ec5-a3ef-d63b33fd8994</t>
  </si>
  <si>
    <t>https://data.crow.nl/imbor/term/e274850d-dfe1-4bd9-b5ec-6fee14e66bea</t>
  </si>
  <si>
    <t>Registratie van de toepassing van de wegmarkering.</t>
  </si>
  <si>
    <t>markering toepassing</t>
  </si>
  <si>
    <t>4e877852-15d1-476a-b5dd-f29eaa0f589a</t>
  </si>
  <si>
    <t>https://data.crow.nl/imbor/term/eb3c60cf-dbff-4eef-b0ac-6af83c9e765d</t>
  </si>
  <si>
    <t>De hoeveelheid afvalwater die in de voorziening kan worden geborgen.</t>
  </si>
  <si>
    <t>bergend vermogen</t>
  </si>
  <si>
    <t>4e8676a3-a629-49a7-a289-142f6c040863</t>
  </si>
  <si>
    <t>https://data.crow.nl/imbor/term/67eba18c-b6c1-4fed-9de0-023483a8bed0</t>
  </si>
  <si>
    <t>Status van het beheerobject in het inwinningsproces van de geometrie. Wordt gebruikt voor schets- en definitieve geometrie.</t>
  </si>
  <si>
    <t>status</t>
  </si>
  <si>
    <t>4e721262-e6e2-41df-bb99-0b6693e32435</t>
  </si>
  <si>
    <t>https://data.crow.nl/imbor/term/c3230346-1e5a-4de6-9863-612c48150638</t>
  </si>
  <si>
    <t>Een samengesteld systeem voor het beheersen van het grondwaterpeil.</t>
  </si>
  <si>
    <t>4e668383-4ea0-4cd5-b6d8-c85ba1a568f9</t>
  </si>
  <si>
    <t>https://data.crow.nl/imbor/term/b2e61332-5f6c-4598-85e4-3f2a1a8a385e</t>
  </si>
  <si>
    <t>Het enumeratietype PutTypeAansluitpunt is de naam voor de domeinwaardenlijst van de klasse Put en het attribuut type aansluitpunt.</t>
  </si>
  <si>
    <t>PutTypeAansluitpunt</t>
  </si>
  <si>
    <t>4e2ac941-f64b-4113-9c03-90fee71a56cd</t>
  </si>
  <si>
    <t>https://data.crow.nl/imbor/term/f802714c-7946-4753-9ab5-4b7cb04af6fb</t>
  </si>
  <si>
    <t>Het enumeratietype SensorModel is de naam voor de domeinwaardenlijst van de klasse Sensor en het attribuut model.</t>
  </si>
  <si>
    <t>SensorModel</t>
  </si>
  <si>
    <t>4e159b3b-a0a2-4926-8175-1100782c5c8b</t>
  </si>
  <si>
    <t>https://data.crow.nl/imbor/term/522ac1b5-da68-4d8b-a95d-204f69c2fe21</t>
  </si>
  <si>
    <t>Aanduiding of er bij het objecttype of een verkeersbesluit verplicht is.</t>
  </si>
  <si>
    <t>verkeersbesluitplichtig</t>
  </si>
  <si>
    <t>4dede84a-56de-4ecf-9214-f8e4e34ac21c</t>
  </si>
  <si>
    <t>https://data.crow.nl/imbor/term/cdd9c779-9fd9-4fc4-9876-2c237cb58e85</t>
  </si>
  <si>
    <t>Registratie van de wijze waarop het gebouw gebruikt wordt.</t>
  </si>
  <si>
    <t>gebruikstatus</t>
  </si>
  <si>
    <t>4dd47d8d-f026-42ac-a1eb-53f9d0f64afe</t>
  </si>
  <si>
    <t>https://data.crow.nl/imbor/term/f00a7120-a8a0-48b4-8603-d5d62a3ecec6</t>
  </si>
  <si>
    <t>Vaste (niet drijvende) waterbouwkundige constructie voor het aanleggen van schepen en bedoeld om deze schepen vanaf de wal te laden en te lossen.</t>
  </si>
  <si>
    <t>Steiger</t>
  </si>
  <si>
    <t>4da9735b-97fe-488e-892e-d0729a29afec</t>
  </si>
  <si>
    <t>https://data.crow.nl/imbor/term/d66f3682-a81d-4bcc-aef2-79c15ed73958</t>
  </si>
  <si>
    <t>Een ongebonden minerale grondsoort aangebracht op een onderlaag van kunststof en de onderbouw uit een gebonden materiaal is opgebouwd.</t>
  </si>
  <si>
    <t>Ongebonden mineraal op kunststof, gebonden onderbouw</t>
  </si>
  <si>
    <t>4d7afa9f-c672-44b2-90f2-352b4b7bb5f0</t>
  </si>
  <si>
    <t>https://data.crow.nl/imbor/term/4d7c3296-1552-4bb3-a714-1f2c5e60f5fd</t>
  </si>
  <si>
    <t>Aanduiding van de grondsoort op de plaats van het beheerobject. Voor de CROW Systematiek Wegbeheer kunnen de volgende vier grondsoorten worden gebruikt: zand, klei, klei/veen, veen. Overname uit een bodemkaart met grondsoorten of uit een referentielijst.</t>
  </si>
  <si>
    <t>grondsoortnaam</t>
  </si>
  <si>
    <t>4d7708b4-2d1a-418c-8e6d-0811f8ec80e1</t>
  </si>
  <si>
    <t>https://data.crow.nl/imbor/term/639d8b63-4735-4c09-957d-43672f9446ed</t>
  </si>
  <si>
    <t>Attribuut voor historie van veranderingen van eigenschappen van een object in de werkelijkheid. Eind van de periode waarop deze versie van het informatieobject geldig is in de werkelijkheid. De periode is tot aan dit tijdstip. Wanneer deze informatie niet is ingevuld, is de versie nog geldig.</t>
  </si>
  <si>
    <t>eindGeldigheid</t>
  </si>
  <si>
    <t>4d0e7e3f-9710-442c-b0a0-decf44597b37</t>
  </si>
  <si>
    <t>https://data.crow.nl/imbor/term/fd6c4903-453a-4f6d-8237-67be3fa7d25e</t>
  </si>
  <si>
    <t>Het enumeratietype PaalconstructieComponent is de naam voor de domeinwaardenlijst van de klasse Paalconstructie en het attribuut component.</t>
  </si>
  <si>
    <t>PaalconstructieComponent</t>
  </si>
  <si>
    <t>4cf9ab0a-9a4a-40d7-8c1e-e079c3367023</t>
  </si>
  <si>
    <t>https://data.crow.nl/imbor/term/64e2fac1-96d2-4f35-9efa-20ebc551e896</t>
  </si>
  <si>
    <t>4cf38da4-86ff-4160-ab56-02201c679145</t>
  </si>
  <si>
    <t>https://data.crow.nl/imbor/term/e0a12f36-63ca-4bd5-80ea-5a3c12315952</t>
  </si>
  <si>
    <t>Het ontdoen van vervuild water waarvan de houder zich heeft ontdaan van ongewenste stoffen.</t>
  </si>
  <si>
    <t>Reinigen afvalwater</t>
  </si>
  <si>
    <t>4cf23f2d-5e4c-4522-a9d1-4468a3136378</t>
  </si>
  <si>
    <t>https://data.crow.nl/imbor/term/74c573a9-ede0-4190-b727-1565e37fe303</t>
  </si>
  <si>
    <t>Een toegangsopening voor water aan het oppervlak.</t>
  </si>
  <si>
    <t>Inlaten van oppervlaktewater</t>
  </si>
  <si>
    <t>4ce96f3f-75d8-4086-baff-84c0085e582b</t>
  </si>
  <si>
    <t>https://data.crow.nl/imbor/term/c14a8559-87dc-4ff4-98e9-bc040d874386</t>
  </si>
  <si>
    <t>Het enumeratietype GeleideconstructieType is de naam voor de domeinwaardenlijst van de klasse Geleideconstructie en het attribuut type.</t>
  </si>
  <si>
    <t>GeleideconstructieType</t>
  </si>
  <si>
    <t>4ce22e73-2040-4f63-8133-6a8f70707ed3</t>
  </si>
  <si>
    <t>https://data.crow.nl/imbor/term/4149075b-074a-4a8c-8635-5300e0f46cf6</t>
  </si>
  <si>
    <t>Afstand van de inlaat van de rioolput tot de bovenzijde van de rioolput.</t>
  </si>
  <si>
    <t>afstand tot bovenzijde put</t>
  </si>
  <si>
    <t>4cbc9102-446d-4db9-85af-88b5a6c9e8e9</t>
  </si>
  <si>
    <t>https://data.crow.nl/imbor/term/7dd02198-d821-4c87-96fe-099c8730dfb4</t>
  </si>
  <si>
    <t>Leiding voor het transport van aardolie.</t>
  </si>
  <si>
    <t>Aardolieleiding</t>
  </si>
  <si>
    <t>4c78d58e-8344-4696-baa8-7f8ebe91ef31</t>
  </si>
  <si>
    <t>https://data.crow.nl/imbor/term/52cfce0d-64f6-49e3-9a17-8c9187f3e7df</t>
  </si>
  <si>
    <t>Steen van natuursteen of beton, die door de specifieke plaatsing van de stenen op stapafstand van elkaar de functie heeft om mensen te stimuleren de route van de stapstenen te belopen.</t>
  </si>
  <si>
    <t>Stapsteen</t>
  </si>
  <si>
    <t>4c747519-b7c6-4105-90c3-a82742fa9dbd</t>
  </si>
  <si>
    <t>https://data.crow.nl/imbor/term/27908f79-dee3-437e-b8af-c5fbbe267134</t>
  </si>
  <si>
    <t>Het inzamelen van neerslag die wegstroomt na op het grondoppervlak gevallen te zijn.</t>
  </si>
  <si>
    <t>Opvang van afstromend hemelwater</t>
  </si>
  <si>
    <t>4c637fbd-4bdb-4f0c-8742-4e2c8e78ef51</t>
  </si>
  <si>
    <t>https://data.crow.nl/imbor/term/1a234748-33f5-4c91-8b68-ca2389e9f7d9</t>
  </si>
  <si>
    <t>Het enumeratietype BouwwerkConstructietype is de naam voor de domeinwaardenlijst van de klasse Bouwwerk en het attribuut constructietype.</t>
  </si>
  <si>
    <t>BouwwerkConstructietype</t>
  </si>
  <si>
    <t>4c2f378f-837f-44f2-862c-f322473b1a4d</t>
  </si>
  <si>
    <t>https://data.crow.nl/imbor/term/bd83060b-c591-4ceb-a5eb-736107cc2424</t>
  </si>
  <si>
    <t>Het enumeratietype WegasWegcategorieDuurzaamVeilig is de naam voor de domeinwaardenlijst van de klasse Wegas en het attribuut wegcategorie duurzaam veilig.</t>
  </si>
  <si>
    <t>WegasWegcategorieDuurzaamVeilig</t>
  </si>
  <si>
    <t>4bf8ab92-da8f-4272-8f17-2cb2f276df83</t>
  </si>
  <si>
    <t>https://data.crow.nl/imbor/term/7363ed2b-e067-4074-90ea-caa09e3f003b</t>
  </si>
  <si>
    <t>Het vastleggen van de laagopbouw van een verhardingsobject via constructielagen.</t>
  </si>
  <si>
    <t>Constructielaag verhardingsobject</t>
  </si>
  <si>
    <t>4be53997-2f11-49ca-b92d-19d7087b2e3a</t>
  </si>
  <si>
    <t>https://data.crow.nl/imbor/term/1840b218-20a8-4b09-9866-f881eb3eb1b1</t>
  </si>
  <si>
    <t>Dam die richting aan de waterstroming geeft en afslag van golven tegengaat.</t>
  </si>
  <si>
    <t>Strekdam</t>
  </si>
  <si>
    <t>4bce51e8-3402-46b9-8bb3-b649626be9ca</t>
  </si>
  <si>
    <t>https://data.crow.nl/imbor/term/cfed87ac-2e1b-42c9-89ed-aec291682b37</t>
  </si>
  <si>
    <t>Het enumeratietype PollerTypeBesturing is de naam voor de domeinwaardenlijst van de klasse Poller en het attribuut type besturing.</t>
  </si>
  <si>
    <t>PollerTypeBesturing</t>
  </si>
  <si>
    <t>4b78ede1-2c42-4144-bed1-12d4712bbab6</t>
  </si>
  <si>
    <t>https://data.crow.nl/imbor/term/c0990176-bc6f-47ff-9d2c-e950c12bff43</t>
  </si>
  <si>
    <t>Het object heeft als onderdeel een constructie die zitten faciliteert.</t>
  </si>
  <si>
    <t>Zitgelegenheid faciliteren</t>
  </si>
  <si>
    <t>4b63997d-267e-4577-9fcb-8be6533eb9d1</t>
  </si>
  <si>
    <t>https://data.crow.nl/imbor/term/fd201f7a-3637-4465-be49-e4964c19b7b0</t>
  </si>
  <si>
    <t>Een kunstgrasmat van korte polyethyleenvezels met waar voor gebruik zand overheen gestrooid moet worden.</t>
  </si>
  <si>
    <t>Semi-zandkunstgras</t>
  </si>
  <si>
    <t>4b5e9da1-f08e-4a6e-995d-509919ee54b1</t>
  </si>
  <si>
    <t>https://data.crow.nl/imbor/term/7356830f-2db2-49c9-b009-30f1db8839c2</t>
  </si>
  <si>
    <t>Een kunststof materiaal dat bij verhitting zacht wordt en verhardt bij afkoeling.</t>
  </si>
  <si>
    <t>Thermoplastisch materiaal</t>
  </si>
  <si>
    <t>4b40d1e8-f99f-499f-8487-29f31e4436b7</t>
  </si>
  <si>
    <t>https://data.crow.nl/imbor/term/ecd52926-9d78-4c27-9b7a-442b37304ab7</t>
  </si>
  <si>
    <t>Leiding voor het transport van kooldioxide.</t>
  </si>
  <si>
    <t>Kooldioxideleiding</t>
  </si>
  <si>
    <t>4b40aef3-4713-41fd-86d1-722a470dd558</t>
  </si>
  <si>
    <t>https://data.crow.nl/imbor/term/32c14bb6-4d33-4467-b810-6d301a244424</t>
  </si>
  <si>
    <t>Het enumeratietype BeweegbareBrugOrigineleBelastingklasse is de naam voor de domeinwaardenlijst van de klasse Beweegbare brug en het attribuut originele belastingklasse.</t>
  </si>
  <si>
    <t>BeweegbareBrugOrigineleBelastingklasse</t>
  </si>
  <si>
    <t>4b338d8e-5843-477e-8fd5-977528b60129</t>
  </si>
  <si>
    <t>https://data.crow.nl/imbor/term/aa95d128-e623-4509-b153-151837b8fa94</t>
  </si>
  <si>
    <t>Breedte van het beheerobject.</t>
  </si>
  <si>
    <t>breedte</t>
  </si>
  <si>
    <t>4af7d3cc-a139-4c7e-83c0-67ea8b628001</t>
  </si>
  <si>
    <t>https://data.crow.nl/imbor/term/8b930ed4-95c0-4422-8be4-ff9d41165cb1</t>
  </si>
  <si>
    <t>Het verplaatsen van vervuild water waarvan de houder zich heeft ontdaan richting een object met als beginpunt een leidingennet dat toebehoort aan (bebouwde) grond in eigendom van derden.</t>
  </si>
  <si>
    <t>Aanvoer van afvalwater vanaf een perceel</t>
  </si>
  <si>
    <t>4aa35cc3-91df-4a7d-8836-e354f620a7f5</t>
  </si>
  <si>
    <t>https://data.crow.nl/imbor/term/eb91a398-7266-4976-998b-4698aa0f4b8b</t>
  </si>
  <si>
    <t>Een mechanisme of onderdeel waarmee een object of voorwerp kan worden afgesloten.</t>
  </si>
  <si>
    <t>4a8a4b11-e7a2-40c7-a208-86190ff6812c</t>
  </si>
  <si>
    <t>https://data.crow.nl/imbor/term/cd3d58ee-1d7a-4914-b5cd-4fd94a6c0bf8</t>
  </si>
  <si>
    <t>Aanduiding van de breedte van de haag in klassen conform RAW (geldt niet voor de blokhaag).</t>
  </si>
  <si>
    <t>breedteklasse haag</t>
  </si>
  <si>
    <t>4a6db94d-e54e-4013-b1bd-062eb7dfd0ba</t>
  </si>
  <si>
    <t>https://data.crow.nl/imbor/term/0c9254a8-d350-462f-a9cc-6c1bd86c37ba</t>
  </si>
  <si>
    <t>Aanwezigheid bollen binnen het Gras- en kruidachtigen objecttype..</t>
  </si>
  <si>
    <t>aanwezigheid bollen</t>
  </si>
  <si>
    <t>4a4496d3-e228-4f6c-91c4-bf05e4072384</t>
  </si>
  <si>
    <t>https://data.crow.nl/imbor/term/e1ec32cc-f7c2-430e-b943-ff0dee2a98ca</t>
  </si>
  <si>
    <t>Het enumeratietype VoegovergangType is de naam voor de domeinwaardenlijst van de klasse Voegovergang en het attribuut type.</t>
  </si>
  <si>
    <t>VoegovergangType</t>
  </si>
  <si>
    <t>4a373865-33c4-414f-ba76-64cc3d2e1117</t>
  </si>
  <si>
    <t>https://data.crow.nl/imbor/term/f2563000-12f7-48c5-a054-1788805a6976</t>
  </si>
  <si>
    <t>Aanduiding voor het type magneetschakelaar die in de kast zit.</t>
  </si>
  <si>
    <t>type magneetschakelaar</t>
  </si>
  <si>
    <t>4a34cc0b-8b28-4214-8fc5-cf47209f8d77</t>
  </si>
  <si>
    <t>https://data.crow.nl/imbor/term/7f65ca88-e3fc-4613-a4a8-f93238af8a1c</t>
  </si>
  <si>
    <t>Ontwerphoogte van de waterbodem van het waterobject..</t>
  </si>
  <si>
    <t>ontwerp bodempeil</t>
  </si>
  <si>
    <t>4a289683-4a94-4f66-82ed-b70ff764852d</t>
  </si>
  <si>
    <t>https://data.crow.nl/imbor/term/350b5e45-bdd8-4650-9cb0-21289bcb0b3d</t>
  </si>
  <si>
    <t>Vierkante meters.</t>
  </si>
  <si>
    <t>4a12c32a-aecf-4aee-9c2a-0c0f607c8b62</t>
  </si>
  <si>
    <t>https://data.crow.nl/imbor/term/c8a13b52-ba95-43dd-bf99-70adbd494b84</t>
  </si>
  <si>
    <t>Aaneengesloten stuk oppervlaktewater, dat als vaarweg in de Wegwijzer voor de binnenscheepvaart is gedefinieerd.</t>
  </si>
  <si>
    <t>Vaarweg</t>
  </si>
  <si>
    <t>49f4666f-1e40-48dd-b32b-b01b098ace57</t>
  </si>
  <si>
    <t>https://data.crow.nl/imbor/term/48e76c8e-b613-4ae2-bff0-c5a2c186b1db</t>
  </si>
  <si>
    <t>Aanduiding voor het aantal fasen binnen een kast.</t>
  </si>
  <si>
    <t>aantal fases</t>
  </si>
  <si>
    <t>49adc400-7896-4d64-8536-f58a8334894f</t>
  </si>
  <si>
    <t>https://data.crow.nl/imbor/term/f0d06edf-4538-46a9-b173-3681e19eccf2</t>
  </si>
  <si>
    <t>Het enumeratietype LeidingOntgravingsmethode is de naam voor de domeinwaardenlijst van de klasse Leiding en het attribuut ontgravingsmethode.</t>
  </si>
  <si>
    <t>LeidingOntgravingsmethode</t>
  </si>
  <si>
    <t>4997ab88-1846-4af4-b91c-8fb8179e1f49</t>
  </si>
  <si>
    <t>https://data.crow.nl/imbor/term/b816b0cc-8a7b-4e3f-97a6-7abbe91037ac</t>
  </si>
  <si>
    <t>AC * bind</t>
  </si>
  <si>
    <t>498e2db5-cd0f-4aed-893f-c4aee2e6e2da</t>
  </si>
  <si>
    <t>https://data.crow.nl/imbor/term/4da0d069-e767-430a-b0ba-2eefeb7a0e4e</t>
  </si>
  <si>
    <t>Het enumeratietype BandType is de naam voor de domeinwaardenlijst van de klasse Band en het attribuut type.</t>
  </si>
  <si>
    <t>BandType</t>
  </si>
  <si>
    <t>498522dc-feac-4d7b-8d8b-fa79f00e788c</t>
  </si>
  <si>
    <t>https://data.crow.nl/imbor/term/fe38a8b3-f08c-4c9f-a0dc-35fc6dfc6e70</t>
  </si>
  <si>
    <t>Classificatie van een weg naar verkeersfunctie binnen het totale netwerk van wegen, die als zodanig voor de weggebruiker goed herkenbaar zijn.</t>
  </si>
  <si>
    <t>wegcategorie duurzaam veilig</t>
  </si>
  <si>
    <t>496fe2dc-e666-4553-a0da-e9425c5decd7</t>
  </si>
  <si>
    <t>https://data.crow.nl/imbor/term/b7cb9198-5dba-444b-b2df-62eefd3cb334</t>
  </si>
  <si>
    <t>Het enumeratietype StruikenGewenstSluitingspercentage is de naam voor de domeinwaardenlijst van de klasse Struiken en het attribuut gewenst sluitingspercentage.</t>
  </si>
  <si>
    <t>StruikenGewenstSluitingspercentage</t>
  </si>
  <si>
    <t>495de0eb-6791-45fb-b046-646bec684abf</t>
  </si>
  <si>
    <t>https://data.crow.nl/imbor/term/5be13801-8103-4a9c-9843-3d892a43c5b5</t>
  </si>
  <si>
    <t>Put met afsluitkraan ten behoeve van het ondergrondse leidingenstelsel voor watertransport.</t>
  </si>
  <si>
    <t>Waterleidingput</t>
  </si>
  <si>
    <t>493f2fad-051a-43f3-ba7d-2283c0c505c8</t>
  </si>
  <si>
    <t>RVV1990: elk voor rijdende voertuigen bestemd weggedeelte met uitzondering van de fietspaden en de fiets/bromfietspaden</t>
  </si>
  <si>
    <t>Rijbaan</t>
  </si>
  <si>
    <t>48f6fa03-08be-4db7-bc2f-a0d6e3b68f14</t>
  </si>
  <si>
    <t>https://data.crow.nl/imbor/term/9e607919-1169-4d5c-baa2-7a40a70a81dd</t>
  </si>
  <si>
    <t>Het enumeratietype VerkeerslantaarnType is de naam voor de domeinwaardenlijst van de klasse Verkeerslantaarn en het attribuut type.</t>
  </si>
  <si>
    <t>VerkeerslantaarnType</t>
  </si>
  <si>
    <t>48bdccff-c318-498b-bcf7-ae15e6e8f89f</t>
  </si>
  <si>
    <t>https://data.crow.nl/imbor/term/fa6649f8-3e83-43f3-8dcf-5cefc7398f0e</t>
  </si>
  <si>
    <t>Het enumeratietype BeweegbareBrugType is de naam voor de domeinwaardenlijst van de klasse Beweegbare brug en het attribuut type.</t>
  </si>
  <si>
    <t>BeweegbareBrugType</t>
  </si>
  <si>
    <t>48b46e75-5920-4990-a988-b4d042df0ec8</t>
  </si>
  <si>
    <t>https://data.crow.nl/imbor/term/ad231c3e-c97a-4f3a-886a-a6c087c1281e</t>
  </si>
  <si>
    <t>Het enumeratietype VuilvangReinigingsfrequentie is de naam voor de domeinwaardenlijst van de klasse Vuilvang en het attribuut reinigingsfrequentie.</t>
  </si>
  <si>
    <t>VuilvangReinigingsfrequentie</t>
  </si>
  <si>
    <t>487b138f-9e14-4d0b-b7c6-b8f08c79f176</t>
  </si>
  <si>
    <t>https://data.crow.nl/imbor/term/c7571f73-9265-452b-9e2a-3a6ab61586a2</t>
  </si>
  <si>
    <t>Het enumeratietype VasteBrugHerbeoordeeldeBelastingklasse is de naam voor de domeinwaardenlijst van de klasse Vaste brug en het attribuut herbeoordeelde belastingklasse.</t>
  </si>
  <si>
    <t>VasteBrugHerbeoordeeldeBelastingklasse</t>
  </si>
  <si>
    <t>48713d42-d84f-4091-9db8-b1dd00c229ea</t>
  </si>
  <si>
    <t>https://data.crow.nl/imbor/term/ebe8cd0b-c53a-4e68-b9df-53a590ca73cc</t>
  </si>
  <si>
    <t>Het enumeratietype NatuurgebiedType is de naam voor de domeinwaardenlijst van de klasse Natuurgebied en het attribuut type.</t>
  </si>
  <si>
    <t>NatuurgebiedType</t>
  </si>
  <si>
    <t>483f1e83-0e10-4e94-8d89-641cc41720ca</t>
  </si>
  <si>
    <t>https://data.crow.nl/imbor/term/88c97640-f38e-4c28-910b-0b17f994c744</t>
  </si>
  <si>
    <t>vrije doorrijhoogteklasse secundair</t>
  </si>
  <si>
    <t>481b5194-9d15-4bc2-a1ac-e681114febe7</t>
  </si>
  <si>
    <t>https://data.crow.nl/imbor/term/3c75736c-c09d-4cfa-86fb-629827e30158</t>
  </si>
  <si>
    <t>Gemeten bodempeil van het waterobject in het peiljaar.</t>
  </si>
  <si>
    <t>gemeten bodempeil</t>
  </si>
  <si>
    <t>47fe7bb3-88a9-4654-b275-e39d807a7e9e</t>
  </si>
  <si>
    <t>https://data.crow.nl/imbor/term/0ebdd93c-8cd9-4e0e-9d5b-76d06d81427a</t>
  </si>
  <si>
    <t>Een aaneengesloten gedeelte van een wijk, waarvan de grenzen zoveel mogelijk zijn gebaseerd op topografische elementen.</t>
  </si>
  <si>
    <t>47fbba3e-34bb-4f4b-a4ea-b6fbfa34426c</t>
  </si>
  <si>
    <t>https://data.crow.nl/imbor/term/026d0996-b800-44b0-b5fd-2010a263165e</t>
  </si>
  <si>
    <t>Het enumeratietype OverkluizingOrigineleBelastingklasse is de naam voor de domeinwaardenlijst van de klasse Overkluizing en het attribuut originele belastingklasse.</t>
  </si>
  <si>
    <t>OverkluizingOrigineleBelastingklasse</t>
  </si>
  <si>
    <t>47f1c4e8-9fd3-4635-b916-eb4e1e500ecf</t>
  </si>
  <si>
    <t>https://data.crow.nl/imbor/term/1cccfca5-247f-4650-82b9-028fb777b7c9</t>
  </si>
  <si>
    <t>De breedte van het waterobject welke onderhouden moet worden.</t>
  </si>
  <si>
    <t>te sloten breedte</t>
  </si>
  <si>
    <t>47d3fe77-75ff-480f-b416-f1ee2730e69e</t>
  </si>
  <si>
    <t>https://data.crow.nl/imbor/term/920ce034-52c0-4ac6-9c96-d93321162605</t>
  </si>
  <si>
    <t>Het enumeratietype NutsaansluitingType is de naam voor de domeinwaardenlijst van de klasse Nutsaansluiting en het attribuut type.</t>
  </si>
  <si>
    <t>NutsaansluitingType</t>
  </si>
  <si>
    <t>477145b2-f508-4e07-8696-1c43bdb981b1</t>
  </si>
  <si>
    <t>https://data.crow.nl/imbor/term/1c9c2009-5afd-421c-8e7a-41b73d1c147e</t>
  </si>
  <si>
    <t>Het enumeratietype VasteBrugModaliteit is de naam voor de domeinwaardenlijst van de klasse Vaste brug en het attribuut modaliteit.</t>
  </si>
  <si>
    <t>VasteBrugModaliteit</t>
  </si>
  <si>
    <t>476b481e-7cca-4452-91c5-97dca24e9e92</t>
  </si>
  <si>
    <t>https://data.crow.nl/imbor/term/4297cd64-0f84-4e51-9db7-92f7d1d79617</t>
  </si>
  <si>
    <t>Het enumeratietype BordExploitant is de naam voor de domeinwaardenlijst van de klasse Bord en het attribuut exploitant.</t>
  </si>
  <si>
    <t>BordExploitant</t>
  </si>
  <si>
    <t>4743302c-cf8d-4005-aff9-4030b11010b7</t>
  </si>
  <si>
    <t>https://data.crow.nl/imbor/term/dd433d13-52dc-4b94-89af-16022120101b</t>
  </si>
  <si>
    <t>Aanduiding voor de wijze waarop het voorschakelapparaat de lichtbron bestuurt.</t>
  </si>
  <si>
    <t>dimaansturing</t>
  </si>
  <si>
    <t>4729fb6f-1161-4ffa-a4e6-76bdefb5394e</t>
  </si>
  <si>
    <t>https://data.crow.nl/imbor/term/a6804219-a0ac-4895-8107-012712a49e0f</t>
  </si>
  <si>
    <t>Nadere aanduiding van de classificatie van een weg naar verkeersfunctie binnen het totale netwerk van wegen, die als zodanig voor de weggebruiker goed herkenbaar zijn.</t>
  </si>
  <si>
    <t>wegcategorie duurzaam veilig gedetailleerd</t>
  </si>
  <si>
    <t>470c2b90-3229-446b-9688-cc0fe2cce6b4</t>
  </si>
  <si>
    <t>https://data.crow.nl/imbor/term/ed1704d1-7cc8-46e4-b9be-10a07a83d4e2</t>
  </si>
  <si>
    <t>Het aan banden leggen van de volumesnelheid van een stroom aan vloeistof.</t>
  </si>
  <si>
    <t>Beperken debiet</t>
  </si>
  <si>
    <t>46ff6dc5-d65d-41f2-a318-ad0bcef0e462</t>
  </si>
  <si>
    <t>https://data.crow.nl/imbor/term/704a98d0-a411-4f80-ac8c-23dc0d342f3f</t>
  </si>
  <si>
    <t>Het enumeratietype FlyoverOrigineleBelastingklasse is de naam voor de domeinwaardenlijst van de klasse Flyover en het attribuut originele belastingklasse.</t>
  </si>
  <si>
    <t>FlyoverOrigineleBelastingklasse</t>
  </si>
  <si>
    <t>46eb0114-21a2-47ec-970f-9fbece697ec4</t>
  </si>
  <si>
    <t>https://data.crow.nl/imbor/term/c5cebbc6-ebf5-4266-88a8-5144ef78f87f</t>
  </si>
  <si>
    <t>Een plat stuk materiaal met een relatief groot oppervlak.</t>
  </si>
  <si>
    <t>Plaat</t>
  </si>
  <si>
    <t>46dc198e-966f-4944-a51d-a365b5e2e5a2</t>
  </si>
  <si>
    <t>https://data.crow.nl/imbor/term/9e13f2c3-a9df-4c83-80d5-3a45b22605d0</t>
  </si>
  <si>
    <t>Gebieden binnen de gemeente met speciale aandacht omdat ze makkelijk vervuilen.</t>
  </si>
  <si>
    <t>Hotspot</t>
  </si>
  <si>
    <t>46d3bc0c-b50e-482b-bf23-7dec730dc107</t>
  </si>
  <si>
    <t>https://data.crow.nl/imbor/term/a51dbbda-591e-4a35-b2ca-66f4e18d4219</t>
  </si>
  <si>
    <t>Aanduiding voor de aanwezigheid van een overspanningsbeveiliging.</t>
  </si>
  <si>
    <t>overspanningsbeveiliging</t>
  </si>
  <si>
    <t>46ada964-27d1-4c84-b502-c8dc1c8f995c</t>
  </si>
  <si>
    <t>https://data.crow.nl/imbor/term/b4439fc1-559b-42d5-b2f7-9ec6b817cc09</t>
  </si>
  <si>
    <t>De lampschakeling beschrijft het aan en uit gedrag van de lichtbron.</t>
  </si>
  <si>
    <t>lampschakeling</t>
  </si>
  <si>
    <t>46aa2db1-b6a7-466d-976c-55e1a261b2d5</t>
  </si>
  <si>
    <t>https://data.crow.nl/imbor/term/b6cd8c25-0591-4bd7-b16e-52cafbd209bc</t>
  </si>
  <si>
    <t>Codering van een wijk zoals deze door het CBS wordt gebruikt.</t>
  </si>
  <si>
    <t>wijkcode</t>
  </si>
  <si>
    <t>46a53f58-5161-4029-968e-0ebd9cce43f3</t>
  </si>
  <si>
    <t>https://data.crow.nl/imbor/term/cf9d2f11-0465-4158-af26-64889bfd5eed</t>
  </si>
  <si>
    <t>Aanduiding van de frequentie van de controle van het beheerobject.</t>
  </si>
  <si>
    <t>controlefrequentie</t>
  </si>
  <si>
    <t>46a33b78-75bc-42f5-adef-049044e22b74</t>
  </si>
  <si>
    <t>https://data.crow.nl/imbor/term/ef6a0318-5e32-432a-abe4-f9de336abe37</t>
  </si>
  <si>
    <t>Aanduiding bij een object of er sprake is van een verhoogd risico.</t>
  </si>
  <si>
    <t>verhoogd risico</t>
  </si>
  <si>
    <t>46677ae8-9bcc-40a3-8f14-83501b53717a</t>
  </si>
  <si>
    <t>https://data.crow.nl/imbor/term/2d732937-6c5d-486e-94ef-59b0b5ceddc3</t>
  </si>
  <si>
    <t>Schors van de boom die als materiaal voor halfverharde objecten gebruikt wordt.</t>
  </si>
  <si>
    <t>Boomschors</t>
  </si>
  <si>
    <t>465e75af-42cf-4b46-8de2-5c7636cc1827</t>
  </si>
  <si>
    <t>https://data.crow.nl/imbor/term/044f5cd0-0b1f-49da-bb1c-69517cf88576</t>
  </si>
  <si>
    <t>Het enumeratietype MuurOrigineleBelastingklasse is de naam voor de domeinwaardenlijst van de klasse Muur en het attribuut originele belastingklasse.</t>
  </si>
  <si>
    <t>MuurOrigineleBelastingklasse</t>
  </si>
  <si>
    <t>46595792-caee-4073-a955-c32d53f01d05</t>
  </si>
  <si>
    <t>https://data.crow.nl/imbor/term/9d6f5df5-d5aa-478c-9368-b2b3aff8284e</t>
  </si>
  <si>
    <t>Het enumeratietype WegasWegcategorieDuurzaamVeiligGedetailleerd is de naam voor de domeinwaardenlijst van de klasse Wegas en het attribuut wegcategorie duurzaam veilig gedetailleerd.</t>
  </si>
  <si>
    <t>WegasWegcategorieDuurzaamVeiligGedetailleerd</t>
  </si>
  <si>
    <t>463c25b5-d354-4b2c-9d83-4a7497599151</t>
  </si>
  <si>
    <t>https://data.crow.nl/imbor/term/5e9f2360-11df-47e1-b5b0-3d731b0299c7</t>
  </si>
  <si>
    <t>Het enumeratietype WaterZoutgehalte is de naam voor de domeinwaardenlijst van de klasse Water en het attribuut zoutgehalte.</t>
  </si>
  <si>
    <t>WaterZoutgehalte</t>
  </si>
  <si>
    <t>4632088b-6c85-4426-a89f-aa8f23b40fee</t>
  </si>
  <si>
    <t>https://data.crow.nl/imbor/term/8e109de4-b42e-43a8-8cdc-1f0eb61a691e</t>
  </si>
  <si>
    <t>Een val, in de volksmond vaak een klep genoemd, is het beweegbare gedeelte van een basculebrug.</t>
  </si>
  <si>
    <t>lengte val</t>
  </si>
  <si>
    <t>46288188-834f-4d58-a95d-dfdae6247d78</t>
  </si>
  <si>
    <t>https://data.crow.nl/imbor/term/800d8538-c837-438c-aacf-c5b2685b68bc</t>
  </si>
  <si>
    <t>Het enumeratietype VerblijfsobjectGebruiksdoel is de naam voor de domeinwaardenlijst van de klasse Verblijfsobject en het attribuut gebruiksdoel.</t>
  </si>
  <si>
    <t>VerblijfsobjectGebruiksdoel</t>
  </si>
  <si>
    <t>46239e16-5048-473b-b958-564167256b4a</t>
  </si>
  <si>
    <t>https://data.crow.nl/imbor/term/596201ac-3c2a-458b-a77d-c82b64654817</t>
  </si>
  <si>
    <t>Onderdeel van detectiesysteem om verkeersdeelnemers veilig te laten oversteken of om aan te geven dat een verkeersdeelnemer gearriveerd is.</t>
  </si>
  <si>
    <t>Drukknop</t>
  </si>
  <si>
    <t>4621629b-add8-4966-ba82-491ff871ae3d</t>
  </si>
  <si>
    <t>https://data.crow.nl/imbor/term/7860c21d-2342-4c08-958e-75ad3106b5c8</t>
  </si>
  <si>
    <t>Het enumeratietype DamwandType is de naam voor de domeinwaardenlijst van de klasse Damwand en het attribuut type.</t>
  </si>
  <si>
    <t>DamwandType</t>
  </si>
  <si>
    <t>45d814fc-8f9b-42be-85de-531966d20e1d</t>
  </si>
  <si>
    <t>https://data.crow.nl/imbor/term/95057a2f-f459-429f-a497-496b3e0cb1a4</t>
  </si>
  <si>
    <t>Een ophogingsmateriaal in de wegenbouw dat bestaat uit de verbrandingsresten van een kolencentrale.</t>
  </si>
  <si>
    <t>E-bodemas</t>
  </si>
  <si>
    <t>45ac0cab-ca4d-4026-a802-d8a7f6b8269e</t>
  </si>
  <si>
    <t>https://data.crow.nl/imbor/term/6e864f02-1b21-48ce-ba79-4711f1d554d8</t>
  </si>
  <si>
    <t>Het enumeratietype WaterkeringType is de naam voor de domeinwaardenlijst van de klasse Waterkering en het attribuut type.</t>
  </si>
  <si>
    <t>WaterkeringType</t>
  </si>
  <si>
    <t>45a4aef9-a185-4652-ab7f-da9148a42f6d</t>
  </si>
  <si>
    <t>https://data.crow.nl/imbor/term/51475e8c-4949-4385-a3d6-b801ad1b40a7</t>
  </si>
  <si>
    <t>Het object wordt gebruikt als middel om overtollig water te geleiden en te verplaatsen.</t>
  </si>
  <si>
    <t>Afvoeren van water</t>
  </si>
  <si>
    <t>456d7650-d2db-46de-8e88-9872caa23851</t>
  </si>
  <si>
    <t>https://data.crow.nl/imbor/term/fe9a70e0-a407-4f84-995d-009b75db5c2e</t>
  </si>
  <si>
    <t>Afkorting van steenmastiekasfalt, een asfaltsoort die binnenstedelijk veel gebruik ziet en bestaat uit in grote mate gebroken materiaal dat grotendeels is opgevuld met mastiek, een materiaal dat w0rdt vervaardigd uit bitumen, zand en een vulstof. Equivalent aan oude naamgeving 0/8 type 1.</t>
  </si>
  <si>
    <t>SMA-NL 8A</t>
  </si>
  <si>
    <t>453f825f-13f2-457c-9051-c499e90b87fd</t>
  </si>
  <si>
    <t>https://data.crow.nl/imbor/term/3eee9dab-7620-4a47-97b0-f3dcba161c4a</t>
  </si>
  <si>
    <t>Voorziening op begraafplaatsen ten behoeve van het bewaren van stoffelijke resten.</t>
  </si>
  <si>
    <t>Grafvoorziening</t>
  </si>
  <si>
    <t>45198606-a486-4934-a634-133723d2350d</t>
  </si>
  <si>
    <t>https://data.crow.nl/imbor/term/ac2dddad-6818-4c29-ad67-0283c7e48941</t>
  </si>
  <si>
    <t>Een watermeterput buiten zorgt ervoor dat de waterleiding, watermeter en afsluiters veilig en vorstvrij worden behuisd.</t>
  </si>
  <si>
    <t>Watermeterput</t>
  </si>
  <si>
    <t>450c4833-0a7f-4142-bc95-e4ff34d0bece</t>
  </si>
  <si>
    <t>https://data.crow.nl/imbor/term/90491eeb-49eb-4de8-85af-97bd30305725</t>
  </si>
  <si>
    <t>Het enumeratietype DetectorTypeGedetailleerd is de naam voor de domeinwaardenlijst van de klasse Detector en het attribuut type gedetailleerd.</t>
  </si>
  <si>
    <t>DetectorTypeGedetailleerd</t>
  </si>
  <si>
    <t>44d156fe-834d-4b8d-8bcf-f26ebfcde466</t>
  </si>
  <si>
    <t>https://data.crow.nl/imbor/term/b6f0d72b-4d33-4e55-99f4-99f6e0d8b22d</t>
  </si>
  <si>
    <t>Aanduiding voor het registreren van gedeeld beheer van het object.</t>
  </si>
  <si>
    <t>gedeeld beheer</t>
  </si>
  <si>
    <t>44cfb786-ebfc-4437-8104-baef37873b72</t>
  </si>
  <si>
    <t>https://data.crow.nl/imbor/term/77bca55c-2442-4194-bcd9-5349ed5b7899</t>
  </si>
  <si>
    <t>Datum waarop het broeden van het dier in het object begint.</t>
  </si>
  <si>
    <t>broedperiode tot</t>
  </si>
  <si>
    <t>44b9f94d-ec92-4071-9d33-ef17d666bc7c</t>
  </si>
  <si>
    <t>https://data.crow.nl/imbor/term/6cf96e07-0b7c-4f48-806d-f432331bf027</t>
  </si>
  <si>
    <t>Prognose van het aantal verkeerseenheden op een avondspits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</si>
  <si>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avondspitsintensiteit</t>
  </si>
  <si>
    <t>44b129ed-fdcf-4528-b741-e8e94a4eeae4</t>
  </si>
  <si>
    <t>https://data.crow.nl/imbor/term/a4382739-6639-4dd6-a55e-484b9f85595c</t>
  </si>
  <si>
    <t>Onderdeel van een en verdere afbakening van een sportterrein of een sportcomplex.</t>
  </si>
  <si>
    <t>Deelsportcomplex</t>
  </si>
  <si>
    <t>44973c3f-dc5d-4cee-8654-476728c4893d</t>
  </si>
  <si>
    <t>https://data.crow.nl/imbor/term/2d3fcc64-e300-44bd-a297-4430480be29e</t>
  </si>
  <si>
    <t>Een natuursteen die ter afwerking behandeld is met vlammen die een thermische schok veroorzaken aan het materiaaloppervlak.</t>
  </si>
  <si>
    <t>Natuursteen gevlamd</t>
  </si>
  <si>
    <t>447c32d0-fad3-48c8-86e5-aabf1d0b2bd7</t>
  </si>
  <si>
    <t>https://data.crow.nl/imbor/term/17691fe7-dea6-4766-82af-d591d68970a7</t>
  </si>
  <si>
    <t>Standaard stand van de afsluiter.</t>
  </si>
  <si>
    <t>afsluiterstand</t>
  </si>
  <si>
    <t>4445d9ae-16fa-402a-b23b-b17b1f7aa46e</t>
  </si>
  <si>
    <t>https://data.crow.nl/imbor/term/61240faa-cd6d-4914-b492-3c03ec203f83</t>
  </si>
  <si>
    <t>Tafel (vaak een picknicktafel) als los object in de openbare ruimte.</t>
  </si>
  <si>
    <t>Tafel</t>
  </si>
  <si>
    <t>443ac52a-c9fc-4bf3-8546-bb8e160da9a2</t>
  </si>
  <si>
    <t>https://data.crow.nl/imbor/term/7fdca819-1493-47b3-97ff-8dfa52401b6e</t>
  </si>
  <si>
    <t>Door of namens het gemeentebestuur aan een verblijfsobject of benoemde plaats toegekende nadere toevoeging aan een huisnummer of een combinatie van huisnummer en huisletter.</t>
  </si>
  <si>
    <t>huisnummertoevoeging</t>
  </si>
  <si>
    <t>44376a9d-3274-4418-a144-3c05de3a3fee</t>
  </si>
  <si>
    <t>https://data.crow.nl/imbor/term/ce90c17f-5aa3-4ee2-8333-bf8517a34a5d</t>
  </si>
  <si>
    <t>Een legering die bestaat uit ijzer en een geringe hoeveelheid koper, fosfor, silicium, nikkel en chroom zijn toegevoegd. zodanig dat staal gekarakteriseerd wordt door de eigenschap van vervormbaarheid bij verhitting.</t>
  </si>
  <si>
    <t>Cortenstaal</t>
  </si>
  <si>
    <t>44372121-a23c-460a-90d8-724862f3d4f3</t>
  </si>
  <si>
    <t>https://data.crow.nl/imbor/term/c644afd1-60d9-40e6-ac99-6d517c4f33c8</t>
  </si>
  <si>
    <t>Het enumeratietype SteigerType is de naam voor de domeinwaardenlijst van de klasse Steiger en het attribuut type.</t>
  </si>
  <si>
    <t>SteigerType</t>
  </si>
  <si>
    <t>441629f5-7712-4f22-9af9-382dbe60a97b</t>
  </si>
  <si>
    <t>https://data.crow.nl/imbor/term/c188e6af-d6da-4d1a-9c9a-78eb8b714e03</t>
  </si>
  <si>
    <t>Nadere aanduiding van de beheerder van het beheerobject.</t>
  </si>
  <si>
    <t>beheerder gedetailleerd</t>
  </si>
  <si>
    <t>440460ed-d075-48fc-895f-e02487bd7176</t>
  </si>
  <si>
    <t>https://data.crow.nl/imbor/term/879a42ab-ddf2-4571-9128-1747692c809e</t>
  </si>
  <si>
    <t>Naam van de exploitant van het beheerobject.</t>
  </si>
  <si>
    <t>exploitant</t>
  </si>
  <si>
    <t>43fde2a5-6ac0-4fe5-9c21-3d4fc26ae1eb</t>
  </si>
  <si>
    <t>https://data.crow.nl/imbor/term/d444fe0c-756c-4371-8c49-e113979b652b</t>
  </si>
  <si>
    <t>Een dik, vloeibaar materiaal dat wordt gebruikt voor het afdichten van voegen of het verlijmen van materialen.</t>
  </si>
  <si>
    <t>Kit</t>
  </si>
  <si>
    <t>43f022c8-85a8-4de2-8e9e-b2c8dbf84671</t>
  </si>
  <si>
    <t>https://data.crow.nl/imbor/term/f7b495e3-6204-4bfd-9d4b-0741c75708b8</t>
  </si>
  <si>
    <t>Een windzak is een eenvoudig instrument dat een indicatie van windrichting en -snelheid geeft.</t>
  </si>
  <si>
    <t>Windzak</t>
  </si>
  <si>
    <t>43a9b661-b7b0-4758-94a7-611473e13825</t>
  </si>
  <si>
    <t>https://data.crow.nl/imbor/term/0f832f0c-3d0b-4819-8757-3996fb96c550</t>
  </si>
  <si>
    <t>Steenwolblokken, omhuld met filterdoek worden aangebracht op plaatsen waar water zich ophoopt om overlast van hemelwater tegen te gaan. Het gaat hier om infiltratieblokken van natuurlijk materiaal.</t>
  </si>
  <si>
    <t>4380d53f-43cc-4b94-ba93-a86b34175834</t>
  </si>
  <si>
    <t>https://data.crow.nl/imbor/term/aa456560-76fa-4045-b17e-6ba8b1453dbc</t>
  </si>
  <si>
    <t>Prognose van het aantal verkeerseenheden op een avond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</si>
  <si>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avondintensiteit</t>
  </si>
  <si>
    <t>437c2c51-afd7-46e7-ae2a-332973769a8e</t>
  </si>
  <si>
    <t>https://data.crow.nl/imbor/term/8bc7d80d-2c03-4ec8-a53f-fa235cd43170</t>
  </si>
  <si>
    <t>Aanduiding van het omgevingsrisico van het beheerobject.</t>
  </si>
  <si>
    <t>omgevingsrisicoklasse</t>
  </si>
  <si>
    <t>437806c5-6d08-4163-a837-4ad221fd0483</t>
  </si>
  <si>
    <t>https://data.crow.nl/imbor/term/6a2534fe-2fe4-4f08-a04d-b3c808bb407a</t>
  </si>
  <si>
    <t>In het water staande constructie van in de bodem geplaatste palen of kokers boven water verbonden door gordingen om schepen aan vast te leggen of af te remmen.</t>
  </si>
  <si>
    <t>Meerstoel</t>
  </si>
  <si>
    <t>43604768-f650-4f51-a7b3-490fe0bb3270</t>
  </si>
  <si>
    <t>https://data.crow.nl/imbor/term/edb2f513-51f2-4116-a153-5990653ba624</t>
  </si>
  <si>
    <t>Het enumeratietype BeheerdObjectBeheerafspraak is de naam voor de domeinwaardenlijst van de klasse Beheerd object en het attribuut beheerafspraak.</t>
  </si>
  <si>
    <t>BeheerdObjectBeheerafspraak</t>
  </si>
  <si>
    <t>4357c04b-6d6b-4be6-a675-b882dab3f4cf</t>
  </si>
  <si>
    <t>https://data.crow.nl/imbor/term/08cc8e2a-556c-4f7d-b55e-131fa31ea1d8</t>
  </si>
  <si>
    <t>Een meter die de waterstand, over het algemeen ten opzichte van NAP, meet.</t>
  </si>
  <si>
    <t>4348baa2-244b-48f1-a5dc-76d623e5a652</t>
  </si>
  <si>
    <t>https://data.crow.nl/imbor/term/d5b69390-9882-42e8-8246-27aed87d3e1a</t>
  </si>
  <si>
    <t>Het enumeratietype AfvalbakTypeAfval is de naam voor de domeinwaardenlijst van de klasse Afvalbak en het attribuut type afval.</t>
  </si>
  <si>
    <t>AfvalbakTypeAfval</t>
  </si>
  <si>
    <t>433fdc2a-b781-471c-9150-5f72aea6da30</t>
  </si>
  <si>
    <t>https://data.crow.nl/imbor/term/c2e48005-9644-44a5-9462-981b4b96827f</t>
  </si>
  <si>
    <t>Stijl voor de teksten op het bord conform indeling NEN.</t>
  </si>
  <si>
    <t>stijl opschrift</t>
  </si>
  <si>
    <t>4311dcb7-09f9-42cb-b32c-2555d6f0d2f8</t>
  </si>
  <si>
    <t>https://data.crow.nl/imbor/term/c546649d-5c5c-42f3-8539-d75818eb0e91</t>
  </si>
  <si>
    <t>Het enumeratietype BeweegbareBrugTypeBediening is de naam voor de domeinwaardenlijst van de klasse Beweegbare brug en het attribuut type bediening.</t>
  </si>
  <si>
    <t>BeweegbareBrugTypeBediening</t>
  </si>
  <si>
    <t>42faebb3-e95d-460f-b580-aa327c0d9cc5</t>
  </si>
  <si>
    <t>https://data.crow.nl/imbor/term/ce341f68-55fa-4267-aa25-551a5f4ea5a6</t>
  </si>
  <si>
    <t>Een gordijn van luchtbellen dat moet voorkomen dat het zoute water en het zoete water aan weerszijden van een sluis met elkaar mengen en ook ingezet kan worden om drijvend plastic te weerhouden een bepaalde kant op te drijven.</t>
  </si>
  <si>
    <t>Bellenscherm</t>
  </si>
  <si>
    <t>42f0ef72-9b6b-42ad-bfd3-ff710acfff05</t>
  </si>
  <si>
    <t>https://data.crow.nl/imbor/term/755e3cf5-b013-42ad-8801-a2433378ddfa</t>
  </si>
  <si>
    <t>Hulpobject voor het berekenen van de lengte van een waterloop (sloot).</t>
  </si>
  <si>
    <t>Waterloopas</t>
  </si>
  <si>
    <t>42e2c9ef-f361-4e4c-b1a7-89d36bfb942a</t>
  </si>
  <si>
    <t>https://data.crow.nl/imbor/term/bfaebd08-6664-4c11-9976-5557bc4e7ef3</t>
  </si>
  <si>
    <t>Het enumeratietype BoomSnoeifase is de naam voor de domeinwaardenlijst van de klasse Boom en het attribuut snoeifase.</t>
  </si>
  <si>
    <t>BoomSnoeifase</t>
  </si>
  <si>
    <t>42dae3fc-ef43-4e20-96e6-bf368c36381d</t>
  </si>
  <si>
    <t>https://data.crow.nl/imbor/term/b76883ba-6707-4cd2-8fd7-c4750e6661a7</t>
  </si>
  <si>
    <t>Een topologisch element dat het zwaartepunt (vertex) van de bovenkant deksel beschrijft.</t>
  </si>
  <si>
    <t>42d1046d-d648-477c-a300-9e5683b3b4e3</t>
  </si>
  <si>
    <t>https://data.crow.nl/imbor/term/b294664a-5dec-4a19-9e30-7c6031a79785</t>
  </si>
  <si>
    <t>Het object wordt gebruikt voor het vastleggen van een identificerend aspect van een weggebruiker.</t>
  </si>
  <si>
    <t>Registreren van weggebruikers</t>
  </si>
  <si>
    <t>42d046e3-1484-4e2c-a175-4834ab643d42</t>
  </si>
  <si>
    <t>https://data.crow.nl/imbor/term/291d552c-f8d4-404c-ba64-dfed9f38acaa</t>
  </si>
  <si>
    <t>Het enumeratietype HandhavingssysteemType is de naam voor de domeinwaardenlijst van de klasse Handhavingssysteem en het attribuut type.</t>
  </si>
  <si>
    <t>HandhavingssysteemType</t>
  </si>
  <si>
    <t>42c36745-1a82-45f8-882a-055d58906874</t>
  </si>
  <si>
    <t>https://data.crow.nl/imbor/term/86601e68-0368-4843-8484-759f2905307f</t>
  </si>
  <si>
    <t>Nadere specificatie van de locatie van het object aanvullend op de registratie van openbare ruimte en huisnummer.</t>
  </si>
  <si>
    <t>locatieaanduiding</t>
  </si>
  <si>
    <t>42bd5202-c033-4807-81dd-c8abe49032e5</t>
  </si>
  <si>
    <t>https://data.crow.nl/imbor/term/ecbe8458-d223-4457-93ed-63d0687a8f94</t>
  </si>
  <si>
    <t>Wijze waarop een beheerobject verwerkt wordt (handmatig of machinaal).</t>
  </si>
  <si>
    <t>type bewerking</t>
  </si>
  <si>
    <t>4293c242-feae-4c59-b183-7f2f18ad5890</t>
  </si>
  <si>
    <t>https://data.crow.nl/imbor/term/67a04130-04a0-4639-a631-44e43d065223</t>
  </si>
  <si>
    <t>AC 11 surf</t>
  </si>
  <si>
    <t>426fb0cf-33c3-43ce-b750-2d5675368f2e</t>
  </si>
  <si>
    <t>https://data.crow.nl/imbor/term/d2d17c09-ed6c-40b3-81f2-5dcb788f4682</t>
  </si>
  <si>
    <t>Onderdeel van een kunstmatig aangelegde, kokervormige onderdoorgang dat essentieel is voor de constructie.</t>
  </si>
  <si>
    <t>Tunneldeel</t>
  </si>
  <si>
    <t>426c0f78-5689-4ec4-9671-6c4bbef2ca25</t>
  </si>
  <si>
    <t>https://data.crow.nl/imbor/term/aa7c8def-f960-4738-bac6-1973f9ba4c60</t>
  </si>
  <si>
    <t>Terreindeel overwegend begroeid met rietvegetatie. (Bron: definities.geostandaarden.nl)</t>
  </si>
  <si>
    <t>Rietland</t>
  </si>
  <si>
    <t>424e3b6a-5c0a-43bf-b9ac-1f6b4184816d</t>
  </si>
  <si>
    <t>https://data.crow.nl/imbor/term/2fd8d570-e15e-42ea-b6fb-d93f44d82051</t>
  </si>
  <si>
    <t>Een geheel van geleiders of ruimte welke voorzien zijn van Ã©Ã©n manteling en bestemd is voor transport van materie, data of energie.</t>
  </si>
  <si>
    <t>4223240c-8786-4d44-889e-9f54ba39a837</t>
  </si>
  <si>
    <t>https://data.crow.nl/imbor/term/9c735e86-77ea-40c7-a6f9-f8afd22382dc</t>
  </si>
  <si>
    <t>Instelbare hoek waaronder de armatuur geplaatst kan worden.</t>
  </si>
  <si>
    <t>tilthoek</t>
  </si>
  <si>
    <t>41d93e4d-dd19-4095-aff6-c5ad45c034f6</t>
  </si>
  <si>
    <t>https://data.crow.nl/imbor/term/059a13c5-6973-4de7-bb76-379f5694cdfb</t>
  </si>
  <si>
    <t>Voorziening in de openbare ruimte met een sanitaire functie.</t>
  </si>
  <si>
    <t>Toiletvoorziening</t>
  </si>
  <si>
    <t>41c7c465-b0ab-4c9d-8e40-3ac09fbede61</t>
  </si>
  <si>
    <t>https://data.crow.nl/imbor/term/3d373848-51a3-464d-ae0a-355fe863fce3</t>
  </si>
  <si>
    <t>Het enumeratietype EcoductHerbeoordeeldeBelastingklasse is de naam voor de domeinwaardenlijst van de klasse Ecoduct en het attribuut herbeoordeelde belastingklasse.</t>
  </si>
  <si>
    <t>EcoductHerbeoordeeldeBelastingklasse</t>
  </si>
  <si>
    <t>41c6669e-e625-4b0c-af65-dfce5be75496</t>
  </si>
  <si>
    <t>https://data.crow.nl/imbor/term/97d3b5ef-8bdd-4d4a-bf4e-57df2cdd86f7</t>
  </si>
  <si>
    <t>Het enumeratietype SpeelterreinTypeGedetailleerd is de naam voor de domeinwaardenlijst van de klasse Speelterrein en het attribuut type gedetailleerd.</t>
  </si>
  <si>
    <t>SpeelterreinTypeGedetailleerd</t>
  </si>
  <si>
    <t>4194993c-dcb1-45ea-aff5-16c1f01e6ffb</t>
  </si>
  <si>
    <t>https://data.crow.nl/imbor/term/389d5470-4cdd-44a4-bdff-e3e02d12ab68</t>
  </si>
  <si>
    <t>Het enumeratietype TunnelventilatieTypeBesturing is de naam voor de domeinwaardenlijst van de klasse Tunnelventilatie en het attribuut type besturing.</t>
  </si>
  <si>
    <t>TunnelventilatieTypeBesturing</t>
  </si>
  <si>
    <t>418200cf-ec47-4394-bb3d-153a0739f689</t>
  </si>
  <si>
    <t>https://data.crow.nl/imbor/term/9d3c8410-4df4-4a69-b86c-9b20c9ea46ce</t>
  </si>
  <si>
    <t>Functionele ruimte die een voorziening bevat om bepaalde effecten van omgevingsfactoren te verminderen.</t>
  </si>
  <si>
    <t>Reducering</t>
  </si>
  <si>
    <t>417e2ae3-1952-4377-a7a5-c31ab98e5828</t>
  </si>
  <si>
    <t>https://data.crow.nl/imbor/term/04ad6b64-01c7-4375-a246-9860c4907c6c</t>
  </si>
  <si>
    <t>Het enumeratietype GebouwType is de naam voor de domeinwaardenlijst van de klasse Gebouw en het attribuut type.</t>
  </si>
  <si>
    <t>GebouwType</t>
  </si>
  <si>
    <t>412f42bc-33fa-49ff-856f-2e32ddea356f</t>
  </si>
  <si>
    <t>https://data.crow.nl/imbor/term/216eb338-ccc4-4f5f-a864-ccfeb5bc42d2</t>
  </si>
  <si>
    <t>De vrije ruimte boven de overstortdrempel.</t>
  </si>
  <si>
    <t>vrije overstorthoogte</t>
  </si>
  <si>
    <t>40ff8ae9-2b68-498b-8a72-3eee0cc7536c</t>
  </si>
  <si>
    <t>https://data.crow.nl/imbor/term/3e4d441e-adff-492f-a48e-9cb7aca079fe</t>
  </si>
  <si>
    <t>Gebied dat wegens natuurschoon en/of natuurlijke historie in stand wordt gehouden.</t>
  </si>
  <si>
    <t>Natuurgebied</t>
  </si>
  <si>
    <t>40e5bfd4-f071-466b-a8a7-c1a0ac092ba9</t>
  </si>
  <si>
    <t>https://data.crow.nl/imbor/term/9ca32d34-2aac-41c5-af3f-0559de93ec53</t>
  </si>
  <si>
    <t>Nadere aanduiding voor de speciale status van de boom.</t>
  </si>
  <si>
    <t>beschermingsstatus gedetailleerd</t>
  </si>
  <si>
    <t>40d9cfdb-2b63-40f3-b70a-dc33f2292546</t>
  </si>
  <si>
    <t>https://data.crow.nl/imbor/term/3672cd3a-e1ed-4544-ad13-b07e476a0842</t>
  </si>
  <si>
    <t>Groenobject bestaande uit Ã©Ã©n-, tweejarige planten en/of vaste planten.</t>
  </si>
  <si>
    <t>Planten</t>
  </si>
  <si>
    <t>40d30de7-5f7e-4a16-8f2e-85f305be18fb</t>
  </si>
  <si>
    <t>https://data.crow.nl/imbor/term/a72dc962-ffcf-475d-9a22-2e0a77d2b47a</t>
  </si>
  <si>
    <t>Het enumeratietype DetectorType is de naam voor de domeinwaardenlijst van de klasse Detector en het attribuut type.</t>
  </si>
  <si>
    <t>DetectorType</t>
  </si>
  <si>
    <t>40c0d299-acca-42d9-8a08-e84dc78645b1</t>
  </si>
  <si>
    <t>https://data.crow.nl/imbor/term/4f1d1675-8466-4f68-a3d2-026573bc58fe</t>
  </si>
  <si>
    <t>Leverancier van het beheerobject.</t>
  </si>
  <si>
    <t>leverancier</t>
  </si>
  <si>
    <t>40bf162c-277e-4b1d-8eb6-3b38a63d3c8d</t>
  </si>
  <si>
    <t>https://data.crow.nl/imbor/term/2fb61a80-f0da-4365-8c28-4e42d67dac76</t>
  </si>
  <si>
    <t>Een paneel waarop informatie wordt afgebeeld.</t>
  </si>
  <si>
    <t>Bord</t>
  </si>
  <si>
    <t>40bd01ed-180a-4644-ab10-4c94c891a452</t>
  </si>
  <si>
    <t>https://data.crow.nl/imbor/term/bbc15ef8-1c43-4409-9771-50734da21b32</t>
  </si>
  <si>
    <t>Voorziening voor monitoren en besturen van instrumenten.</t>
  </si>
  <si>
    <t>40b39db2-3f4d-4dc9-a145-35b53fd5b5ee</t>
  </si>
  <si>
    <t>https://data.crow.nl/imbor/term/b28af7fe-1cfe-44c3-b4d0-af6d7fca88b7</t>
  </si>
  <si>
    <t>De organisatie die verantwoordelijk is voor het inzamelen van het afval.</t>
  </si>
  <si>
    <t>inzamelaar</t>
  </si>
  <si>
    <t>40afeed9-b0ef-4c94-9363-e418ada30dda</t>
  </si>
  <si>
    <t>https://data.crow.nl/imbor/term/bc2b8947-9ff5-41ec-b07f-c4ceda5dd174</t>
  </si>
  <si>
    <t>Stukken schors van Franse boomsoorten die gebruikt worden als oppervlakteverhardingsmateriaal.</t>
  </si>
  <si>
    <t>Franse schors</t>
  </si>
  <si>
    <t>40a844e7-ed38-4d7b-97bb-a56bf35a57bc</t>
  </si>
  <si>
    <t>https://data.crow.nl/imbor/term/8b73d83e-8d34-4fbd-940d-20f30bfe237a</t>
  </si>
  <si>
    <t>Het enumeratietype ArmatuurVeiligheidsklasse is de naam voor de domeinwaardenlijst van de klasse Armatuur en het attribuut veiligheidsklasse.</t>
  </si>
  <si>
    <t>ArmatuurVeiligheidsklasse</t>
  </si>
  <si>
    <t>408d5cf0-b001-4c06-aa79-6059cb5f4673</t>
  </si>
  <si>
    <t>https://data.crow.nl/imbor/term/03e6bcdd-a8a9-4036-bc7d-810a536e69f7</t>
  </si>
  <si>
    <t>Het aantal verkeerseenheden dat een bepaalde dwarsdoorsnede van de weg passeert gedurende een bepaalde tijdsduur.</t>
  </si>
  <si>
    <t>verkeersintensiteit</t>
  </si>
  <si>
    <t>406d0c01-a8e8-4041-8ea9-bc9a6f683cf0</t>
  </si>
  <si>
    <t>https://data.crow.nl/imbor/term/6325b757-caa9-4966-a1d8-72656e9dd350</t>
  </si>
  <si>
    <t>Type put met de functie aansluitleidingen aansluiten.</t>
  </si>
  <si>
    <t>401ec4c0-809b-48f0-9646-0f646a8f1ae5</t>
  </si>
  <si>
    <t>https://data.crow.nl/imbor/term/5cc91211-e1a8-4c69-9c88-2fd6fff908d1</t>
  </si>
  <si>
    <t>Een procent, aangeduid door het procentteken, is een honderdste deel. Men gebruikt procenten om een verhouding aan te geven, waarbij de referentiegrootheid op 100% wordt gesteld.</t>
  </si>
  <si>
    <t>percentage</t>
  </si>
  <si>
    <t>400fc25d-575d-43dc-a7ae-217b42375a85</t>
  </si>
  <si>
    <t>https://data.crow.nl/imbor/term/07563feb-86c2-4361-947f-303b14a092aa</t>
  </si>
  <si>
    <t>Een stollingsgesteente met een typische textuur van relatief grote fenocrysten in een grondmassa van kleinere kristallen. (Bron: Wikipedia)</t>
  </si>
  <si>
    <t>Porfier</t>
  </si>
  <si>
    <t>3fd8dd41-9657-49d8-b57f-c718b388a628</t>
  </si>
  <si>
    <t>https://data.crow.nl/imbor/term/da2f6888-00e3-4425-82a5-0eec2607b3a9</t>
  </si>
  <si>
    <t>Het enumeratietype VerkeerslantaarnTypeGedetailleerd is de naam voor de domeinwaardenlijst van de klasse Verkeerslantaarn en het attribuut type gedetailleerd.</t>
  </si>
  <si>
    <t>VerkeerslantaarnTypeGedetailleerd</t>
  </si>
  <si>
    <t>3fce0903-3f65-47ed-952c-30474819189f</t>
  </si>
  <si>
    <t>https://data.crow.nl/imbor/term/85d4e008-088d-4c5d-9e88-7c333e808d4c</t>
  </si>
  <si>
    <t>Het enumeratietype ParkeervoorzieningType is de naam voor de domeinwaardenlijst van de klasse Parkeervoorziening en het attribuut type.</t>
  </si>
  <si>
    <t>ParkeervoorzieningType</t>
  </si>
  <si>
    <t>3fbd9f51-ac1e-4a5b-a6b9-46da5e013fd1</t>
  </si>
  <si>
    <t>https://data.crow.nl/imbor/term/bb9b655a-7b20-4ad1-9f44-481828daa8cd</t>
  </si>
  <si>
    <t>Kilowattuur.</t>
  </si>
  <si>
    <t>kWH</t>
  </si>
  <si>
    <t>3faec413-8447-4ec8-8482-e740159c88cc</t>
  </si>
  <si>
    <t>https://data.crow.nl/imbor/term/0108d7ad-36b2-422a-954f-d09a0625a4c7</t>
  </si>
  <si>
    <t>Een vlakke soort elementenverharding, dikwijls van een steensoort, die aaneengesloten een oppervlak verhardt, waarbij grind is opgenomen als een in de steen gebonden bestanddeel en (rasterachtige) openingen bevat waartussen gras kan groeien en ingezaaid k</t>
  </si>
  <si>
    <t>Gras- en grindtegel</t>
  </si>
  <si>
    <t>3f9903bb-e0a8-4373-a610-8222a19f5e2f</t>
  </si>
  <si>
    <t>https://data.crow.nl/imbor/term/18fcd82d-cedd-4ae9-8498-62d7a358de9f</t>
  </si>
  <si>
    <t>Het enumeratietype ConstructieFabrikant is de naam voor de domeinwaardenlijst van de klasse Constructie en het attribuut fabrikant.</t>
  </si>
  <si>
    <t>ConstructieFabrikant</t>
  </si>
  <si>
    <t>3f643673-b74f-47cc-8339-b5cdbd56c614</t>
  </si>
  <si>
    <t>https://data.crow.nl/imbor/term/e48c67d3-a0c4-47d5-8724-8864608e9649</t>
  </si>
  <si>
    <t>Een mengsel vanÂ cement, zand, water en grof toeslagmateriaal met een laag cementgehalte dat wordt toegepast als fundering van betonverhardingen.</t>
  </si>
  <si>
    <t>Schraal beton</t>
  </si>
  <si>
    <t>3f51a980-e8a9-43ae-bc5a-f5f5c0b412ee</t>
  </si>
  <si>
    <t>https://data.crow.nl/imbor/term/1c6535de-b928-4f54-a23d-0a3ce92fb56b</t>
  </si>
  <si>
    <t>Het volledig afscheiden en tegengaan van waterdoorstroming.</t>
  </si>
  <si>
    <t>Volledig keren van water</t>
  </si>
  <si>
    <t>3f2b39db-0d75-4568-a81a-c54141a1a11c</t>
  </si>
  <si>
    <t>https://data.crow.nl/imbor/term/0b98b149-3479-4a9f-b0f5-e3aa2f0154a9</t>
  </si>
  <si>
    <t>Het enumeratietype BegroeiingOnderhoudsfrequentie is de naam voor de domeinwaardenlijst van de klasse Begroeiing en het attribuut onderhoudsfrequentie.</t>
  </si>
  <si>
    <t>BegroeiingOnderhoudsfrequentie</t>
  </si>
  <si>
    <t>3f212cb2-b0ef-483d-98a4-24f28e4395c6</t>
  </si>
  <si>
    <t>https://data.crow.nl/imbor/term/bff42b8c-a519-424d-b018-03d17ac62fd2</t>
  </si>
  <si>
    <t>Het enumeratietype KademuurOrigineleBelastingklasse is de naam voor de domeinwaardenlijst van de klasse Kademuur en het attribuut originele belastingklasse.</t>
  </si>
  <si>
    <t>KademuurOrigineleBelastingklasse</t>
  </si>
  <si>
    <t>3f05f4a3-e3b5-40f0-86d3-82a76b72cf4d</t>
  </si>
  <si>
    <t>https://data.crow.nl/imbor/term/9489008e-16ae-47b4-b90c-8f2bedd9c625</t>
  </si>
  <si>
    <t>Het enumeratietype DekselType is de naam voor de domeinwaardenlijst van de klasse Deksel en het attribuut type.</t>
  </si>
  <si>
    <t>DekselType</t>
  </si>
  <si>
    <t>3e9fc995-ae1f-4919-8d66-0966662ef9e5</t>
  </si>
  <si>
    <t>https://data.crow.nl/imbor/term/6be5cde6-19ea-4641-a6c6-4e54091aee65</t>
  </si>
  <si>
    <t>Het enumeratietype AfsluiterTypeBesturing is de naam voor de domeinwaardenlijst van de klasse Afsluiter en het attribuut type besturing.</t>
  </si>
  <si>
    <t>AfsluiterTypeBesturing</t>
  </si>
  <si>
    <t>3e7d6761-76d8-4c47-89ca-338da4454f65</t>
  </si>
  <si>
    <t>https://data.crow.nl/imbor/term/c65d4454-25b5-4d67-ace6-2ab12888e908</t>
  </si>
  <si>
    <t>Het enumeratietype VerblijfsobjectFeitelijkGebruik is de naam voor de domeinwaardenlijst van de klasse Verblijfsobject en het attribuut feitelijk gebruik.</t>
  </si>
  <si>
    <t>VerblijfsobjectFeitelijkGebruik</t>
  </si>
  <si>
    <t>3e5c8890-dd50-4deb-8421-1a599b5a6b41</t>
  </si>
  <si>
    <t>https://data.crow.nl/imbor/term/f3fa3000-7bd3-4395-97e6-d345590f6d7e</t>
  </si>
  <si>
    <t>Het verplaatsen van vervuild water waarvan de houder zich heeft ontdaan in geval van een onvoorziene en zorgwekkende, mogelijk gevaarlijke gebeurtenis.</t>
  </si>
  <si>
    <t>Bij calamiteit afvalwater afvoeren</t>
  </si>
  <si>
    <t>3e4ac49f-df5c-41eb-ac3b-96ec75d69eef</t>
  </si>
  <si>
    <t>https://data.crow.nl/imbor/term/581ef36b-5b0a-412d-8e13-122bbad922e6</t>
  </si>
  <si>
    <t>Het registreren van meerdere soortnamen binnen een groenobject en het kunnen vastleggen van de hoeveelheden.</t>
  </si>
  <si>
    <t>Soortnaam groenobject</t>
  </si>
  <si>
    <t>3e3f7d57-bed7-4b4e-afa7-7f017e71ba37</t>
  </si>
  <si>
    <t>https://data.crow.nl/imbor/term/e8e78cd9-dfd7-46c5-9091-8a15a92f3932</t>
  </si>
  <si>
    <t>Het enumeratietype ElektronischeComponentType is de naam voor de domeinwaardenlijst van de klasse Elektronische component en het attribuut type.</t>
  </si>
  <si>
    <t>ElektronischeComponentType</t>
  </si>
  <si>
    <t>3e0edcf4-9d78-47f8-9255-07f3924f299d</t>
  </si>
  <si>
    <t>https://data.crow.nl/imbor/term/2aa955dd-71b7-4153-8028-6ba1307b85dd</t>
  </si>
  <si>
    <t>Het enumeratietype ScheepvaartbordType is de naam voor de domeinwaardenlijst van de klasse Scheepvaartbord en het attribuut type.</t>
  </si>
  <si>
    <t>ScheepvaartbordType</t>
  </si>
  <si>
    <t>3e053ca1-30ec-4bf8-910f-232716100631</t>
  </si>
  <si>
    <t>https://data.crow.nl/imbor/term/d33104dc-3f7b-4f75-9f31-69d68c531c00</t>
  </si>
  <si>
    <t>Het verplaatsen van neerslag.</t>
  </si>
  <si>
    <t>Transport van hemelwater</t>
  </si>
  <si>
    <t>3e003995-015f-46d1-a106-4c0d7bd1f165</t>
  </si>
  <si>
    <t>https://data.crow.nl/imbor/term/4cf3e0fa-204b-4103-9e91-535dc7e5d503</t>
  </si>
  <si>
    <t>Specificatie van het soort object.</t>
  </si>
  <si>
    <t>bgt type</t>
  </si>
  <si>
    <t>3df47fe1-ad7d-4b7a-8acd-7fbc8506771b</t>
  </si>
  <si>
    <t>https://data.crow.nl/imbor/term/63121c22-2a4d-4440-9109-c7080b376233</t>
  </si>
  <si>
    <t>Het handhaven van de stand van het water binnen een netwerk voor de voortgeleiding van water.</t>
  </si>
  <si>
    <t>Waterniveau in stelsel regelen</t>
  </si>
  <si>
    <t>3df03b95-e210-4145-af53-a8766845f901</t>
  </si>
  <si>
    <t>https://data.crow.nl/imbor/term/7d1960c4-f46b-449e-9bc3-67587d05d911</t>
  </si>
  <si>
    <t>Door het bevoegde gemeentelijk orgaan als zodanig aangewezen delen van een terrein en/of water waarvan het belang is daaraan een adres toe te kennen en dat bedoeld is voor het permanent plaatsen van een niet direct en niet duurzaam met de aarde verbonden object, het permanent afmeren van een drijvend object of het permanent aanwezig zijn van publiek toegankelijke technische voorzieningen.</t>
  </si>
  <si>
    <t>Benoemde plaats</t>
  </si>
  <si>
    <t>3dbb68ba-3aef-4227-abcf-4c64146d3ea9</t>
  </si>
  <si>
    <t>https://data.crow.nl/imbor/term/4c1297a1-9cf3-4447-930f-d58380a85c6f</t>
  </si>
  <si>
    <t>Een buis voor het beheren en bewaken van diverse soorten metingen in het veld als onderdeel van een telemetriesysteem.</t>
  </si>
  <si>
    <t>Meetbuis</t>
  </si>
  <si>
    <t>3d8ea203-57dd-40ec-acef-e02b7b2cb1d9</t>
  </si>
  <si>
    <t>https://data.crow.nl/imbor/term/2a3750c6-a7b3-4e96-a557-dc46e2e2431d</t>
  </si>
  <si>
    <t>Nummer van de grootboekrekening in de administratie die bij het object hoort.</t>
  </si>
  <si>
    <t>grootboeknummer</t>
  </si>
  <si>
    <t>3d836e52-b3f6-46a1-beea-410832d94566</t>
  </si>
  <si>
    <t>https://data.crow.nl/imbor/term/f55dfd44-6ff0-463f-961d-ecc59b0fc2c5</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</si>
  <si>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2.</t>
  </si>
  <si>
    <t>SMA-NL 11B</t>
  </si>
  <si>
    <t>3d81d28a-6605-432a-94ed-5c308fcde9a8</t>
  </si>
  <si>
    <t>https://data.crow.nl/imbor/term/e808faac-5be7-47a1-a14b-f3f386fa6298</t>
  </si>
  <si>
    <t>Een soort graniet die van Chinese oorsprong is.</t>
  </si>
  <si>
    <t>Graniet Bleu Orient-China</t>
  </si>
  <si>
    <t>3d69c009-6af1-4ca2-89aa-2c41fa9057aa</t>
  </si>
  <si>
    <t>https://data.crow.nl/imbor/term/c9e45a13-0cdd-487f-abd7-7967e0212017</t>
  </si>
  <si>
    <t>Het object wordt gebruikt als scheiding tegen of voor een oever, bedoeld om de oever tegen erosie of verzakking te beschermen.</t>
  </si>
  <si>
    <t>Verdedigen van oever</t>
  </si>
  <si>
    <t>3d61724a-370c-416f-8083-d480b2797e15</t>
  </si>
  <si>
    <t>https://data.crow.nl/imbor/term/33ed2398-5cdc-484c-a723-ffc9ff8db1c3</t>
  </si>
  <si>
    <t>Een papiersoort die bestaat uit meerdere lagen papier, wat het een groter gewicht en een grotere stevigheid geeft.</t>
  </si>
  <si>
    <t>Karton</t>
  </si>
  <si>
    <t>3d4d3030-1dab-4038-8790-6f91806f6f3c</t>
  </si>
  <si>
    <t>https://data.crow.nl/imbor/term/65d8b7d5-53d6-42dc-9578-f206ee871081</t>
  </si>
  <si>
    <t>Een gemetamorfoseerd kalksteen, bestaande uit zeer puur calciumcarbonaat. (Bron: Wikipedia)</t>
  </si>
  <si>
    <t>Marmer</t>
  </si>
  <si>
    <t>3d1b9d1e-6c80-44bc-b2cd-9e317baf3959</t>
  </si>
  <si>
    <t>https://data.crow.nl/imbor/term/2af6c2ca-34af-41e7-807e-663b21e0a83b</t>
  </si>
  <si>
    <t>Het enumeratietype RioolstelselType is de naam voor de domeinwaardenlijst van de klasse Rioolstelsel en het attribuut type.</t>
  </si>
  <si>
    <t>RioolstelselType</t>
  </si>
  <si>
    <t>3d01ffa2-273d-4a0b-a39f-48c239278c2d</t>
  </si>
  <si>
    <t>https://data.crow.nl/imbor/term/fcca3c91-a9f5-43eb-b721-66f4dc88d6a0</t>
  </si>
  <si>
    <t>Het object wordt gebruikt voor het meten van de compositie van de lucht nabij het aardoppervlak.</t>
  </si>
  <si>
    <t>Meten van luchtkwaliteit</t>
  </si>
  <si>
    <t>3ce9c91e-f73c-46be-aa8c-b689f7692dea</t>
  </si>
  <si>
    <t>https://data.crow.nl/imbor/term/eb29102e-399c-4bd1-ad01-80e0091a576f</t>
  </si>
  <si>
    <t>Een grondstabilisatie die flexibel is en dynamisch kruipgedrag heeft. De frees-mengmachine maakt een dampexplosie waardoor het bitumen gaat schuimen en produceert een met bitumen omhuld gefreesd materiaal en wordt als een tapijt achter de machine gelegd.</t>
  </si>
  <si>
    <t>Schuimbitumenstabilisatie</t>
  </si>
  <si>
    <t>3ce301f5-7b0d-45c0-86dc-7dfd348cad95</t>
  </si>
  <si>
    <t>https://data.crow.nl/imbor/term/1e106631-219a-4786-a357-0b51a20e3823</t>
  </si>
  <si>
    <t>Locatie waar invasieve exoten voorkomen, waaronder het ook het vastleggen van invasieve exoten.</t>
  </si>
  <si>
    <t>Groeiplaats</t>
  </si>
  <si>
    <t>3cc08da3-fe89-4be0-9770-a5d27fce794e</t>
  </si>
  <si>
    <t>https://data.crow.nl/imbor/term/ea6c8592-61a8-4ba5-9aad-29d05e559ae2</t>
  </si>
  <si>
    <t>Een aanduiding voor de wijze waarop een object kan worden afgesloten, gebaseerd op het sluitingsmechanisme.</t>
  </si>
  <si>
    <t>type afsluiting</t>
  </si>
  <si>
    <t>3cc00b88-442c-4e2f-9027-0e75fda5f4e9</t>
  </si>
  <si>
    <t>https://data.crow.nl/imbor/term/27bf63d2-23d1-41c1-9960-538e91fd3620</t>
  </si>
  <si>
    <t>Het vanuit verschillende afvoerwegen samenbrengen van neerslag.</t>
  </si>
  <si>
    <t>Inzameling van hemelwater</t>
  </si>
  <si>
    <t>3cba3b6b-e615-46bd-9a23-cc069f767f7d</t>
  </si>
  <si>
    <t>https://data.crow.nl/imbor/term/eb2357a5-eb5a-4f9e-8f26-b637fca7acf5</t>
  </si>
  <si>
    <t>Jaar waarin de (voorbereidende) werkzaamheden gestart worden.</t>
  </si>
  <si>
    <t>startjaar</t>
  </si>
  <si>
    <t>3c5cdfee-9513-4a77-8994-de6a4f41711d</t>
  </si>
  <si>
    <t>https://data.crow.nl/imbor/term/9e67cf3a-5f6c-4ab6-8cee-296f8e36e139</t>
  </si>
  <si>
    <t>Het modificeren van het aantal keren binnen een bepaald tijdsbestek dat elektrische energie in de vorm van spanning wordt geleverd op basis van het in- en uitschakelen van een gelijkspanning.</t>
  </si>
  <si>
    <t>Aanpassen frequentie van elektrische energie</t>
  </si>
  <si>
    <t>3c2757aa-6783-4db1-89ad-0ced0a1b6adb</t>
  </si>
  <si>
    <t>https://data.crow.nl/imbor/term/717a10c0-fbcd-4f92-acee-45a599784293</t>
  </si>
  <si>
    <t>3c26f3c0-1f99-4e8b-9b62-3751bf92f012</t>
  </si>
  <si>
    <t>https://data.crow.nl/imbor/term/110f7e82-5334-40a9-85bf-df9626b9c613</t>
  </si>
  <si>
    <t>Het enumeratietype ArmatuurLichtdoorlatendDeelStructuur is de naam voor de domeinwaardenlijst van de klasse Armatuur en het attribuut lichtdoorlatend deel structuur.</t>
  </si>
  <si>
    <t>ArmatuurLichtdoorlatendDeelStructuur</t>
  </si>
  <si>
    <t>3bf25677-aa39-4769-826b-ba8f7527b27b</t>
  </si>
  <si>
    <t>https://data.crow.nl/imbor/term/fb3177b5-b964-4075-9037-8e3cd5c04fca</t>
  </si>
  <si>
    <t>Klasse-indeling welke de bevaarbaarheid aangeeft.</t>
  </si>
  <si>
    <t>bevaarbaarheidklasse</t>
  </si>
  <si>
    <t>3bf1cbb6-883b-4247-9a42-12076807eb98</t>
  </si>
  <si>
    <t>https://data.crow.nl/imbor/term/4d78683f-8555-467f-b49d-f8b225ff5ceb</t>
  </si>
  <si>
    <t>StrandoriÃ«ntatiepalen zijn voorzien van eenvoudige, pakkende afbeeldingen. Hierdoor zijn ze makkelijk te onthouden voor kinderen.</t>
  </si>
  <si>
    <t>StrandoriÃ«ntatiepaal</t>
  </si>
  <si>
    <t>3bd1bddb-852c-4166-840e-5211a1cc03e3</t>
  </si>
  <si>
    <t>https://data.crow.nl/imbor/term/53706c3d-ab4a-4b10-bf74-5ac3bdf806ef</t>
  </si>
  <si>
    <t>Protocol van.</t>
  </si>
  <si>
    <t>conversie van protocol</t>
  </si>
  <si>
    <t>3bc17e0c-437c-4819-873b-d6521c13815f</t>
  </si>
  <si>
    <t>https://data.crow.nl/imbor/term/f3ec25e1-cac2-4c58-ab64-2eac5fd3c78c</t>
  </si>
  <si>
    <t>Deurindeling van de kast.</t>
  </si>
  <si>
    <t>deurindeling</t>
  </si>
  <si>
    <t>3b96f279-33a7-4ddd-8cd2-791dfe5a3a73</t>
  </si>
  <si>
    <t>https://data.crow.nl/imbor/term/44aa28e2-0bc0-41b3-a9fd-e74f11b5b765</t>
  </si>
  <si>
    <t>Het enumeratietype AfvalbakComponent is de naam voor de domeinwaardenlijst van de klasse Afvalbak en het attribuut component.</t>
  </si>
  <si>
    <t>AfvalbakComponent</t>
  </si>
  <si>
    <t>3b629fba-dca1-481c-be1e-d396be607bb8</t>
  </si>
  <si>
    <t>https://data.crow.nl/imbor/term/89007bc8-92df-4925-ac7a-d7b1d585420e</t>
  </si>
  <si>
    <t>Een verankerde paal met een buitenasbak.</t>
  </si>
  <si>
    <t>Rookpaal</t>
  </si>
  <si>
    <t>3b3b3b72-85b1-4f98-8169-01eae4022a51</t>
  </si>
  <si>
    <t>https://data.crow.nl/imbor/term/7e5033a6-d0a2-4a46-b856-853b1b0678b1</t>
  </si>
  <si>
    <t>Het enumeratietype VuilwaterinnamestationTypeCommunicatieprotocol is de naam voor de domeinwaardenlijst van de klasse Vuilwaterinnamestation en het attribuut type communicatieprotocol.</t>
  </si>
  <si>
    <t>VuilwaterinnamestationCommunicatieprotocol</t>
  </si>
  <si>
    <t>3b2a58eb-4cc5-4659-909f-78d5baeee005</t>
  </si>
  <si>
    <t>https://data.crow.nl/imbor/term/7f686b87-4772-4239-a0b3-d9d7dfd9ab27</t>
  </si>
  <si>
    <t>Het enumeratietype OphangconstructieNetbeheerder is de naam voor de domeinwaardenlijst van de klasse Ophangconstructie en het attribuut naam netbeheerder.</t>
  </si>
  <si>
    <t>OphangconstructieNetbeheerder</t>
  </si>
  <si>
    <t>3b1b5c35-983f-45cd-a8af-16d5ef4f315e</t>
  </si>
  <si>
    <t>https://data.crow.nl/imbor/term/26cfc698-63aa-4800-b61a-6a2c300ab49a</t>
  </si>
  <si>
    <t>Het enumeratietype StruikenType is de naam voor de domeinwaardenlijst van de klasse Struiken en het attribuut type.</t>
  </si>
  <si>
    <t>StruikenType</t>
  </si>
  <si>
    <t>3b0e31db-5761-42a4-b9fa-6dfc24189104</t>
  </si>
  <si>
    <t>https://data.crow.nl/imbor/term/26e9f2d4-7e3b-4360-804d-7a7c5168ff9d</t>
  </si>
  <si>
    <t>Datum waarop het objecttype geregistreerd wordt of een soortnaam toegevoegd wordt aan de lijst van soortnamen.</t>
  </si>
  <si>
    <t>registratiedatum</t>
  </si>
  <si>
    <t>3aeffbae-1d48-4298-8b29-2fed9be5b0bb</t>
  </si>
  <si>
    <t>https://data.crow.nl/imbor/term/20271658-6a3e-4418-a3ce-977511e87c8f</t>
  </si>
  <si>
    <t>Opmerking die bij het object ten behoeve van de uitwisseling geplaatst kan worden speciaal voor de BGT-applicatie (Geovoorziening).</t>
  </si>
  <si>
    <t>bgt opmerking</t>
  </si>
  <si>
    <t>3ae00a87-48ed-4d6b-a867-1fc0e2750334</t>
  </si>
  <si>
    <t>https://data.crow.nl/imbor/term/13833e09-9d1c-4da1-ae1e-0f3057d13832</t>
  </si>
  <si>
    <t>Het verlichten van hoofdwegen.</t>
  </si>
  <si>
    <t>Verlichten van een hoofdweg</t>
  </si>
  <si>
    <t>3ac428db-df01-4427-979c-a9c07ad1d452</t>
  </si>
  <si>
    <t>https://data.crow.nl/imbor/term/42335426-6b79-4f32-a181-791dc7b08998</t>
  </si>
  <si>
    <t>Een steenachtig materiaal bestaande uit gegranuleerde hoogovenslak of een mengsel van gebroken LD-staalslak en gegranuleerde. hoogovenslak. (Bron: Bodemrichtlijn.nl)</t>
  </si>
  <si>
    <t>LD-staalslakmengsel</t>
  </si>
  <si>
    <t>3a972888-ce01-4e44-9cdd-91f424ff3562</t>
  </si>
  <si>
    <t>https://data.crow.nl/imbor/term/4c69a8b0-b625-4e62-9171-535f26fb6910</t>
  </si>
  <si>
    <t>Letterhoogte van het huisnummer of een serie van huisnummers op het bord.</t>
  </si>
  <si>
    <t>letterhoogteklasse huisnummers</t>
  </si>
  <si>
    <t>3a93035a-ce35-48f1-913d-559a74244f92</t>
  </si>
  <si>
    <t>https://data.crow.nl/imbor/term/1551cd54-ad66-4e85-bcd3-12a86cec1df4</t>
  </si>
  <si>
    <t>Aanduiding of er in het kader van de Wet Natuurbescherming sprake is van een herplantplicht.</t>
  </si>
  <si>
    <t>herplantplicht</t>
  </si>
  <si>
    <t>3a829df0-dde5-41df-8f34-c6a4c02a0c29</t>
  </si>
  <si>
    <t>https://data.crow.nl/imbor/term/971ba4ec-334d-40c8-aa46-59e9c9e816d8</t>
  </si>
  <si>
    <t>Gebakken klinkers uit natuursteen met een afmeting van 16x16x16cm.</t>
  </si>
  <si>
    <t>Koperslak</t>
  </si>
  <si>
    <t>3a7dbfcc-c199-4c81-9e48-01b76dcf42de</t>
  </si>
  <si>
    <t>https://data.crow.nl/imbor/term/5752ee67-40a4-4ea9-bac2-8530ca0c9e2d</t>
  </si>
  <si>
    <t>Totaal aan sporen op een terrein ten behoeve van het rangeren en stallen van treinen.</t>
  </si>
  <si>
    <t>Emplacement</t>
  </si>
  <si>
    <t>3a6f3f7e-086f-490e-97c1-00e2d5353abf</t>
  </si>
  <si>
    <t>https://data.crow.nl/imbor/term/d76bd1a9-8a9f-4fd4-a778-326c2eee52c2</t>
  </si>
  <si>
    <t>Het enumeratietype WatergangBewerkingspercentageklasseBodem is de naam voor de domeinwaardenlijst van de klasse Watergang en het attribuut bewerkingspercentageklasse bodem.</t>
  </si>
  <si>
    <t>WatergangBewerkingspercentageklasseBodem</t>
  </si>
  <si>
    <t>3a69b3aa-ba0f-4f0a-9d59-22a894298f94</t>
  </si>
  <si>
    <t>https://data.crow.nl/imbor/term/2c52e38d-3041-4f3c-ad1c-757fc203c7e3</t>
  </si>
  <si>
    <t>Een samenhangend geheel van 1 of meer oppervlaktewaterlichamen en grondwaterlichamen, met bijbehorende bergingsgebieden, waterkeringen en ondersteunende kunstwerken.</t>
  </si>
  <si>
    <t>3a47d41f-0d14-4751-9f5b-6cdebc396083</t>
  </si>
  <si>
    <t>https://data.crow.nl/imbor/term/1c45438b-8c6e-4693-b86e-6fc48efe449a</t>
  </si>
  <si>
    <t>Het enumeratietype BrandblusinstallatieTypeCommunicatieprotocol is de naam voor de domeinwaardenlijst van de klasse Brandblusinstallatie en het attribuut type communicatieprotocol.</t>
  </si>
  <si>
    <t>BrandblusinstallatieCommunicatieprotocol</t>
  </si>
  <si>
    <t>3a331a3d-164b-4974-9628-9a6cdabd22a4</t>
  </si>
  <si>
    <t>https://data.crow.nl/imbor/term/948bc5de-d2bf-4878-9bca-ee8b405c80cd</t>
  </si>
  <si>
    <t>Het enumeratietype CommunicatiemoduleTypeCommunicatie is de naam voor de domeinwaardenlijst van de klasse Communicatiemodule en het attribuut type communicatie.</t>
  </si>
  <si>
    <t>CommunicatiemoduleTypeCommunicatie</t>
  </si>
  <si>
    <t>3a2c733c-05e6-4e45-88ae-7b460f70c429</t>
  </si>
  <si>
    <t>https://data.crow.nl/imbor/term/33f79489-5e6b-41b9-8d28-988b57bc0df7</t>
  </si>
  <si>
    <t>Kubieke meters.</t>
  </si>
  <si>
    <t>3a04ed3f-1a4a-462c-a979-0c9a92cc1e42</t>
  </si>
  <si>
    <t>https://data.crow.nl/imbor/term/6071b4c4-9c5a-4316-bbed-1537bfa91b6a</t>
  </si>
  <si>
    <t>Een object dat een versterkende werking kan uitvoeren op een signaal, bijvoorbeeld door het op een bepaalde manier te amplificeren.</t>
  </si>
  <si>
    <t>Booster</t>
  </si>
  <si>
    <t>39c85edf-c07e-4889-87e5-456da98bde8b</t>
  </si>
  <si>
    <t>https://data.crow.nl/imbor/term/37d09ed7-c0e3-4f91-81aa-f521144e3ea4</t>
  </si>
  <si>
    <t>Het vormen van een langwerpig medium dat elektriciteit van richting voorziet.</t>
  </si>
  <si>
    <t>Voortgeleiding van energie</t>
  </si>
  <si>
    <t>39ada9a8-3feb-4197-ace7-4b4e2d633bed</t>
  </si>
  <si>
    <t>https://data.crow.nl/imbor/term/fb03ae76-0f9b-49c5-bdb3-c722fd9dbfbb</t>
  </si>
  <si>
    <t>Het object is of heeft een voorziening om bepaalde effecten van omgevingsfactoren te verminderen.</t>
  </si>
  <si>
    <t>Reducering van omgevingseffecten</t>
  </si>
  <si>
    <t>399b1dbc-b673-4061-b07d-79f577f5b571</t>
  </si>
  <si>
    <t>https://data.crow.nl/imbor/term/14a96108-4250-4a65-9625-3691b19431b4</t>
  </si>
  <si>
    <t>Het enumeratietype CommunicatiemoduleInterneSensor is de naam voor de domeinwaardenlijst van de klasse Communicatiemodule en het attribuut interne sensor.</t>
  </si>
  <si>
    <t>CommunicatiemoduleInterneSensor</t>
  </si>
  <si>
    <t>39810d74-a4be-4569-aa14-c7de88b7b2be</t>
  </si>
  <si>
    <t>https://data.crow.nl/imbor/term/212f2bd0-e2a4-4c2b-8e79-a9c636315567</t>
  </si>
  <si>
    <t>Het enumeratietype SpeelterreinLeeftijdDoelgroep is de naam voor de domeinwaardenlijst van de klasse Speelterrein en het attribuut leeftijd doelgroep.</t>
  </si>
  <si>
    <t>SpeelterreinLeeftijdDoelgroep</t>
  </si>
  <si>
    <t>394d9043-f4fa-4f58-9d0e-41167e87fb7d</t>
  </si>
  <si>
    <t>https://data.crow.nl/imbor/term/93ed1f7f-17b4-4b5f-a75b-75c5e60399ce</t>
  </si>
  <si>
    <t>Nadere aanduiding van de eigenaar van het beheerobject.</t>
  </si>
  <si>
    <t>eigenaar gedetailleerd</t>
  </si>
  <si>
    <t>39484b75-c7f8-4fec-9348-b668821a4b1d</t>
  </si>
  <si>
    <t>https://data.crow.nl/imbor/term/f8410e3e-0a6c-403f-a2e1-aa28fae0deef</t>
  </si>
  <si>
    <t>Een materiaal dat vervaardigd is op basis van niet-natuurlijke chemische verbindingen.</t>
  </si>
  <si>
    <t>Kunststof</t>
  </si>
  <si>
    <t>392ebac6-826c-49b8-ad1a-e020912e10ff</t>
  </si>
  <si>
    <t>https://data.crow.nl/imbor/term/3ea528a5-54dc-4180-b2e9-684465770434</t>
  </si>
  <si>
    <t>Kiemjaar van de boom.</t>
  </si>
  <si>
    <t>kiemjaar</t>
  </si>
  <si>
    <t>39231ace-3d00-4bcc-b4db-31dbb2c0bb6f</t>
  </si>
  <si>
    <t>https://data.crow.nl/imbor/term/49d168e7-6244-49f9-b8ac-0f3679c7cb8e</t>
  </si>
  <si>
    <t>Het enumeratietype NummeraanduidingType is de naam voor de domeinwaardenlijst van de klasse Nummeraanduiding en het attribuut type.</t>
  </si>
  <si>
    <t>NummeraanduidingType</t>
  </si>
  <si>
    <t>39066c48-7d44-48de-b95d-d18244c80fba</t>
  </si>
  <si>
    <t>https://data.crow.nl/imbor/term/54e1967a-89f7-4ad9-b936-3d76da980451</t>
  </si>
  <si>
    <t>Kast ten behoeve van de regeling van het transport van gas.</t>
  </si>
  <si>
    <t>Gaskast</t>
  </si>
  <si>
    <t>38f29be5-7390-441b-b01a-65fe49180d5e</t>
  </si>
  <si>
    <t>https://data.crow.nl/imbor/term/40f98925-7212-46f3-8e4a-139e80e2fd85</t>
  </si>
  <si>
    <t>Objecten t.b.v. recreatie-activiteiten. Hier worden niet bedoeld de specifieke sportterreinen.</t>
  </si>
  <si>
    <t>Faciliteren van recreatie</t>
  </si>
  <si>
    <t>38ec236f-210f-4d3a-85e2-95931d8ea468</t>
  </si>
  <si>
    <t>https://data.crow.nl/imbor/term/ebae63c5-e41f-4e12-a324-854e734c948f</t>
  </si>
  <si>
    <t>Nummer van het terrein om een inspectie in een logische volgorde (looproute) uit te voeren.</t>
  </si>
  <si>
    <t>looproutenummer</t>
  </si>
  <si>
    <t>38d43a5e-c331-438f-8700-5129819c86a1</t>
  </si>
  <si>
    <t>https://data.crow.nl/imbor/term/b4bad777-3817-478b-a9be-781f21d49424</t>
  </si>
  <si>
    <t>Aanduiding voor een gebied of objecttype cultuurhistorisch waardevol is, wordt toegepast bij terreindelen en groenobjecten op basis van een cultuurhistorische waardenkaart.</t>
  </si>
  <si>
    <t>cultuurhistorisch waardevol</t>
  </si>
  <si>
    <t>38b896e1-a02b-4636-a5e4-8beac3085b29</t>
  </si>
  <si>
    <t>https://data.crow.nl/imbor/term/62d75ed1-7b9c-4835-8706-33b443ef2875</t>
  </si>
  <si>
    <t>Behuizing voor Ã©Ã©n of meer lichtbronnen inclusief alle elektronische componenten voor het juist richten en het beschermen van de lamp.</t>
  </si>
  <si>
    <t>Armatuur</t>
  </si>
  <si>
    <t>38a36b34-a593-499d-b210-0c48fb40ca3b</t>
  </si>
  <si>
    <t>https://data.crow.nl/imbor/term/7ceba6e3-babf-4146-aa1c-bc2d0f9f2fe3</t>
  </si>
  <si>
    <t>Het enumeratietype ParkeerautomaatTypeBesturing is de naam voor de domeinwaardenlijst van de klasse Parkeerautomaat en het attribuut type besturing.</t>
  </si>
  <si>
    <t>ParkeerautomaatTypeBesturing</t>
  </si>
  <si>
    <t>387849e0-dd30-4ce7-9940-3524796ce692</t>
  </si>
  <si>
    <t>https://data.crow.nl/imbor/term/59950365-d8fb-4410-8869-94dace39e24c</t>
  </si>
  <si>
    <t>Met draagkrachtig wordt bedoeld dat voertuigen niet meer dan 20 mm mogen insporen (alleen voor bermen).</t>
  </si>
  <si>
    <t>draagkrachtig</t>
  </si>
  <si>
    <t>387834db-ae6a-4a26-8187-0f8bc330edfc</t>
  </si>
  <si>
    <t>https://data.crow.nl/imbor/term/c28e3267-6185-4046-8b7d-60959fced67c</t>
  </si>
  <si>
    <t>Streepjescode of barcode is een opeenvolging van lijnen die een code representeert die door een scanner gelezen kan worden. Afhankelijk van het coderingssysteem kan deze code uitsluitend uit cijfers bestaan, of uit een combinatie van cijfers, letters en leestekens.</t>
  </si>
  <si>
    <t>barcode</t>
  </si>
  <si>
    <t>38671d89-49a9-4c3b-9f52-04c4fdecbc5e</t>
  </si>
  <si>
    <t>https://data.crow.nl/imbor/term/d1327567-d3c8-446d-94ba-6a5a70dcce42</t>
  </si>
  <si>
    <t>Het in beweging brengen en samenbrengen van deeltjes (zwaarder dan water) die door de stilstand van het water op de bodem zijn neergedaald.</t>
  </si>
  <si>
    <t>Opwoelen en verzamelen van bezinksel</t>
  </si>
  <si>
    <t>38641ca5-36d2-4ee3-993e-19dfd06fc765</t>
  </si>
  <si>
    <t>https://data.crow.nl/imbor/term/9e70c27d-032f-4496-8e3f-541f49940811</t>
  </si>
  <si>
    <t>Organisatie die verantwoordelijk is voor het voldoen van de energiekosten.</t>
  </si>
  <si>
    <t>energie voor rekening van</t>
  </si>
  <si>
    <t>38552c10-2dd3-43de-8d81-8dda43aedca6</t>
  </si>
  <si>
    <t>https://data.crow.nl/imbor/term/97164d95-d232-4c03-ba3d-ce471b3f9cd9</t>
  </si>
  <si>
    <t>Langs de weg of elders in het terrein aangelegd object ter herdenking van personen of gebeurtenissen.</t>
  </si>
  <si>
    <t>Herdenkingsmonument</t>
  </si>
  <si>
    <t>38509351-e65b-4b2f-8f40-fa9c47ffb094</t>
  </si>
  <si>
    <t>https://data.crow.nl/imbor/term/14fcf4f3-1252-48cd-8a01-f71f1287ba14</t>
  </si>
  <si>
    <t>Aanduiding voor de wijze van bevestiging van een objecttype aan een drager.</t>
  </si>
  <si>
    <t>type bevestiging</t>
  </si>
  <si>
    <t>3835b78e-a396-4e2c-9411-1fc328be3c4f</t>
  </si>
  <si>
    <t>https://data.crow.nl/imbor/term/55fce544-0804-4bc4-8602-8644cbec4b54</t>
  </si>
  <si>
    <t>Een gebied achter een dijk waar klei is afgegraven voor het vormen van die dijk.</t>
  </si>
  <si>
    <t>Karreveld</t>
  </si>
  <si>
    <t>38320462-6152-4f02-9b03-211b7dbad132</t>
  </si>
  <si>
    <t>https://data.crow.nl/imbor/term/1908a444-ae7a-471c-94ef-0f1e931f70d2</t>
  </si>
  <si>
    <t>Vulmateriaal van het kunstgrasveld.</t>
  </si>
  <si>
    <t>vulmateriaal kunstgras</t>
  </si>
  <si>
    <t>37eddc7c-967e-480f-9e38-27ad291980ae</t>
  </si>
  <si>
    <t>https://data.crow.nl/imbor/term/4d793837-f954-4941-9aae-b700f3f9776f</t>
  </si>
  <si>
    <t>Afkorting van zeer open asfaltbeton technische aanduiding 0/22, een asfaltsoort met een hoog percentage holle ruimte en een geluidsreducerende en wateropspattingen beperkende werking ten opzichte van normaal asfaltbeton.</t>
  </si>
  <si>
    <t>ZOAB 22</t>
  </si>
  <si>
    <t>37e5d83d-92d5-4be7-9fe9-7981518ffd0a</t>
  </si>
  <si>
    <t>https://data.crow.nl/imbor/term/40dcb2a1-2088-4de5-b79c-daceea372fb1</t>
  </si>
  <si>
    <t>Aanduiding voor de aanwezigheid van een worteldoek.</t>
  </si>
  <si>
    <t>worteldoek</t>
  </si>
  <si>
    <t>37e52f03-1c0a-4c99-8366-48b4c62967a9</t>
  </si>
  <si>
    <t>https://data.crow.nl/imbor/term/9bb1c072-8012-4bfb-b0bb-34cd1fb89de5</t>
  </si>
  <si>
    <t>Binnen-onderkant buis begin ontwerp.</t>
  </si>
  <si>
    <t>bob ontwerp begin</t>
  </si>
  <si>
    <t>37db700b-f766-4d27-aad1-4ddd4f1565bf</t>
  </si>
  <si>
    <t>https://data.crow.nl/imbor/term/6dd96c5d-dcca-4a03-98b6-17a69e42841e</t>
  </si>
  <si>
    <t>Waarde (tekst of numeriek) die op een verkeersbord ingevuld kan worden. Bijvoorbeeld het hellingspercentage.</t>
  </si>
  <si>
    <t>waarde</t>
  </si>
  <si>
    <t>37c52441-07ac-41df-b86d-56d2bbdab8a0</t>
  </si>
  <si>
    <t>https://data.crow.nl/imbor/term/77a8f492-16f9-4994-ab32-d4cf13c77ac8</t>
  </si>
  <si>
    <t>Het verplaatsen van vervuild water waarvan de houder zich heeft ontdaan onder een object dat de voortgeleiding in evenwijdige richting verspert door.</t>
  </si>
  <si>
    <t>Transport van afvalwater onder een obstakel door</t>
  </si>
  <si>
    <t>37b9ab23-8fc3-41e5-b484-efe01dab999b</t>
  </si>
  <si>
    <t>https://data.crow.nl/imbor/term/90b4141c-02a2-49ed-a8b6-94d18730bb32</t>
  </si>
  <si>
    <t>Boven de bovenbouw uitstekende draagconstructie voor tuien.</t>
  </si>
  <si>
    <t>Pyloon</t>
  </si>
  <si>
    <t>379e3f9d-964f-4d4e-8f0c-140e3fa669b2</t>
  </si>
  <si>
    <t>https://data.crow.nl/imbor/term/aaefc689-8ba8-4293-9d3c-c17972a773bf</t>
  </si>
  <si>
    <t>Een apparaat voor het meten van de luchtkwaliteit.</t>
  </si>
  <si>
    <t>Luchtkwaliteitssensor</t>
  </si>
  <si>
    <t>379c2bc2-c6e7-46ea-a6d2-85f670cd1723</t>
  </si>
  <si>
    <t>https://data.crow.nl/imbor/term/591e9f97-18ef-4995-81b2-4fd8ed9d1c14</t>
  </si>
  <si>
    <t>Bordes valt onder GebouwInstallatie. Een verhard oppervlak, eventueel verhoogd en/of uitgevoerd met treden, grenzend aan een pand en primair bedoeld voor gebruik door voetgangers.</t>
  </si>
  <si>
    <t>Bordes</t>
  </si>
  <si>
    <t>37987d90-7799-41ec-866d-7915dfdbe7d6</t>
  </si>
  <si>
    <t>https://data.crow.nl/imbor/term/e0e09701-766b-4bd8-81f7-a55f964f69ad</t>
  </si>
  <si>
    <t>Het enumeratietype WatergangDoelsoort is de naam voor de domeinwaardenlijst van de klasse Watergang en het attribuut doelsoort.</t>
  </si>
  <si>
    <t>WatergangDoelsoort</t>
  </si>
  <si>
    <t>379177a6-8cae-498c-9bee-b2ac09ebce3a</t>
  </si>
  <si>
    <t>https://data.crow.nl/imbor/term/df1cd03e-1771-4753-83ff-45c349b7011a</t>
  </si>
  <si>
    <t>Gevarenzone is het gebied waarbinnen aanrijdgevaar door trams rijdend op een spoor bestaat.</t>
  </si>
  <si>
    <t>Gevarenzone</t>
  </si>
  <si>
    <t>3788ae93-0974-409d-876a-5992470596a9</t>
  </si>
  <si>
    <t>https://data.crow.nl/imbor/term/be47c09a-0dfb-4b23-86ae-b8b7a5c54e29</t>
  </si>
  <si>
    <t>Het enumeratietype VuilvangType is de naam voor de domeinwaardenlijst van de klasse Vuilvang en het attribuut type.</t>
  </si>
  <si>
    <t>VuilvangType</t>
  </si>
  <si>
    <t>3778611a-f6b4-44e5-9da8-7040804479d6</t>
  </si>
  <si>
    <t>https://data.crow.nl/imbor/term/165e4f95-a493-4ec9-aa49-02c79a17cc17</t>
  </si>
  <si>
    <t>Gebakken klinkers die met cement of een variant daarop aan elkaar verbonden zijn en waar een pleisterlaag (een smeerbaar materiaal ten behoeve van de afwerking) op is aangebracht.</t>
  </si>
  <si>
    <t>Metselwerk (bepleisterd)</t>
  </si>
  <si>
    <t>37768910-2e06-4c69-bf5b-45b7b4f40375</t>
  </si>
  <si>
    <t>https://data.crow.nl/imbor/term/61eefdb6-0ad4-4e14-98d2-e0672b40e0c1</t>
  </si>
  <si>
    <t>Het toevoeren of aftappen van het homogene mengsel van gassen in de onderste lagen van de aardatmosfeer.</t>
  </si>
  <si>
    <t>Be- of ontluchten</t>
  </si>
  <si>
    <t>375acd1b-7617-4d5d-8221-2267b5d1f92b</t>
  </si>
  <si>
    <t>https://data.crow.nl/imbor/term/9deb42fa-aa64-4105-ad6e-e0f2348bf7d5</t>
  </si>
  <si>
    <t>Het enumeratietype MechanischeRioolleidingType is de naam voor de domeinwaardenlijst van de klasse Mechanische rioolleiding en het attribuut type.</t>
  </si>
  <si>
    <t>MechanischeRioolleidingType</t>
  </si>
  <si>
    <t>3753d76e-ab94-46ce-99b9-90cb4fb6f5ce</t>
  </si>
  <si>
    <t>https://data.crow.nl/imbor/term/4cb3defb-ad95-40c2-bc19-40ed587920fc</t>
  </si>
  <si>
    <t>Een op zichzelf staande groenvoorziening, dienend ter verfraaiing en/of verlevendiging van Ã©Ã©n of meerdere wijken, zonder hiervan direct deel uit te maken.</t>
  </si>
  <si>
    <t>Park</t>
  </si>
  <si>
    <t>374d6554-9b39-44fe-b92e-b54b2b45e83f</t>
  </si>
  <si>
    <t>https://data.crow.nl/imbor/term/066e9bcc-f95c-4e8b-a9aa-f0af9c6532e3</t>
  </si>
  <si>
    <t>Het enumeratietype BakVorm is de naam voor de domeinwaardenlijst van de klasse Bak en het attribuut vorm.</t>
  </si>
  <si>
    <t>BakVorm</t>
  </si>
  <si>
    <t>37297460-ea39-443c-b9bf-43b3b2713d5f</t>
  </si>
  <si>
    <t>https://data.crow.nl/imbor/term/663794cb-402b-4fcf-b0f7-8795c4104419</t>
  </si>
  <si>
    <t>Naam van het document en samengesteld attribuut voor de registratie van documenten en gegevens van documenten bij een object.</t>
  </si>
  <si>
    <t>documentnaam</t>
  </si>
  <si>
    <t>371f4daa-7143-4424-ad09-d0cb4376deda</t>
  </si>
  <si>
    <t>https://data.crow.nl/imbor/term/98dd0a83-347b-4c10-a35b-b8042c6b7f83</t>
  </si>
  <si>
    <t>Levensduur van het beheerobject.</t>
  </si>
  <si>
    <t>levensduur</t>
  </si>
  <si>
    <t>370ba599-5134-4de5-bf89-8e81687c2154</t>
  </si>
  <si>
    <t>https://data.crow.nl/imbor/term/c7f52261-e72c-4ecc-a450-a55b4856e1e3</t>
  </si>
  <si>
    <t>Gebied waarvoor aparte afspraken gemaakt zijn voor het uitlaten van honden.</t>
  </si>
  <si>
    <t>Hondenbeleidsgebied</t>
  </si>
  <si>
    <t>36e78384-cc34-4e1f-bbc8-57f1abc9cac5</t>
  </si>
  <si>
    <t>https://data.crow.nl/imbor/term/3f2921af-11fa-4174-b8c5-f557f525ede6</t>
  </si>
  <si>
    <t>Het enumeratietype WegasRoutenummer is de naam voor de domeinwaardenlijst van de klasse Wegas en het attribuut routenummer.</t>
  </si>
  <si>
    <t>WegasRoutenummer</t>
  </si>
  <si>
    <t>366d1e98-c676-4985-965f-0cedc0242918</t>
  </si>
  <si>
    <t>https://data.crow.nl/imbor/term/3e4892c7-6dc6-4f92-bc5c-2a52e1fadd8c</t>
  </si>
  <si>
    <t>Kunstwerk over een waterweg, watergang of waterloop, tenminste bestaande uit een brugdek, dat (op afstand) in staat is zich te openen of van stand te veranderen.</t>
  </si>
  <si>
    <t>Beweegbare brug</t>
  </si>
  <si>
    <t>366207df-0b72-46a6-8e10-000085d60151</t>
  </si>
  <si>
    <t>https://data.crow.nl/imbor/term/4d372e38-9c22-4b4b-ac9b-38d0b6e35681</t>
  </si>
  <si>
    <t>Het enumeratietype BosplantsoenType is de naam voor de domeinwaardenlijst van de klasse Bosplantsoen en het attribuut type.</t>
  </si>
  <si>
    <t>BosplantsoenType</t>
  </si>
  <si>
    <t>364cd903-8513-43bf-bcd3-54e0b84591c5</t>
  </si>
  <si>
    <t>https://data.crow.nl/imbor/term/abfdb965-1e6f-484c-8146-1eaca27b512a</t>
  </si>
  <si>
    <t>Het enumeratietype WeginrichtingsobjectModel is de naam voor de domeinwaardenlijst van de klasse Weginrichtingsobject en het attribuut model.</t>
  </si>
  <si>
    <t>WeginrichtingsobjectModel</t>
  </si>
  <si>
    <t>36431db4-af42-4a4e-97cf-8149a98b41bf</t>
  </si>
  <si>
    <t>https://data.crow.nl/imbor/term/5ab26198-3741-4deb-a16c-25b61613cab3</t>
  </si>
  <si>
    <t>Een algemene benaming voor een toevoeging aan een bestaand object, wat op het bestaande object vastgezet kan worden.</t>
  </si>
  <si>
    <t>Opzetstuk</t>
  </si>
  <si>
    <t>36226f51-4a22-43db-8a51-33c346e309dd</t>
  </si>
  <si>
    <t>https://data.crow.nl/imbor/term/6de056b1-d1cc-448c-9c68-cc1a7e41cc35</t>
  </si>
  <si>
    <t>De hoogte van de bovenkant van de drempel ten opzichte van een referentiepeil.</t>
  </si>
  <si>
    <t>drempelniveau</t>
  </si>
  <si>
    <t>360383a6-7c47-4e44-87a2-e35df0cdb6e7</t>
  </si>
  <si>
    <t>https://data.crow.nl/imbor/term/68c0e0b9-d50e-4f81-b871-d5607d3fff15</t>
  </si>
  <si>
    <t>Een zeer fijn mengsel van hoogovenslakken, bijproducten van het smelten van ijzererts met cokes die in zeef- en breekinstallaties tot een materiaal voor onderlagen van verharding worden omgevormd.</t>
  </si>
  <si>
    <t>Hoogovenslakkenzand</t>
  </si>
  <si>
    <t>35dda54b-2d2c-4da3-9491-82736f662d94</t>
  </si>
  <si>
    <t>https://data.crow.nl/imbor/term/fb38d770-2930-4b15-b4cb-15e6364d5f28</t>
  </si>
  <si>
    <t>(Rechts)persoon die het meest omvattend recht op een zaak heeft. De typen eigenaren zijn conform de indeling in bronhouders (BGT).</t>
  </si>
  <si>
    <t>eigenaar</t>
  </si>
  <si>
    <t>359bc182-da82-4ece-a924-60f71ab10ccd</t>
  </si>
  <si>
    <t>https://data.crow.nl/imbor/term/bad6cd74-91ca-488f-ba3d-35d61bca56a2</t>
  </si>
  <si>
    <t>Het verplaatsen van vervuild water waarvan de houder zich heeft ontdaan.</t>
  </si>
  <si>
    <t>Transport van afvalwater</t>
  </si>
  <si>
    <t>356dd2a5-f84e-44e6-8491-56da6253dd27</t>
  </si>
  <si>
    <t>https://data.crow.nl/imbor/term/e56731d8-509d-4ac6-8bc8-c6ca8748b2d9</t>
  </si>
  <si>
    <t>Een afzonderlijk staande overdekking rustend op kolommen.</t>
  </si>
  <si>
    <t>Overkapping</t>
  </si>
  <si>
    <t>356700eb-b03e-4b02-98c0-4aa8e829db8a</t>
  </si>
  <si>
    <t>https://data.crow.nl/imbor/term/7f72d0f0-1441-45d7-818c-135b41368642</t>
  </si>
  <si>
    <t>Een tegen uitglijden beschermende laag die dikwijls op loopbruggen wordt aangebracht.</t>
  </si>
  <si>
    <t>Gritlaag</t>
  </si>
  <si>
    <t>3562193b-3a4d-43f4-94ff-3bf141d5ac6b</t>
  </si>
  <si>
    <t>https://data.crow.nl/imbor/term/adc784db-1c7a-4e62-97aa-b32da5316531</t>
  </si>
  <si>
    <t>Een mengsel van zand, cement en water dat wordt gebruikt om ondervloeren aan te leggen.</t>
  </si>
  <si>
    <t>Zandcement</t>
  </si>
  <si>
    <t>3555138b-7e0f-41a3-8c5e-6bffeca1402d</t>
  </si>
  <si>
    <t>https://data.crow.nl/imbor/term/572b8676-59a1-4da6-8647-9b062d31fc47</t>
  </si>
  <si>
    <t>Informatiedrager: onderdeel van een wegwijzer waarop informatie over de te volgen richting is aangebracht.</t>
  </si>
  <si>
    <t>Informatiebord</t>
  </si>
  <si>
    <t>350a05bd-f83b-49ae-bb19-d158a54d7838</t>
  </si>
  <si>
    <t>https://data.crow.nl/imbor/term/2f63d5e2-5e41-4816-bb31-1838e0bd9611</t>
  </si>
  <si>
    <t>Het enumeratietype BoomKroondiameterklasse is de naam voor de domeinwaardenlijst van de klasse Boom en de attributen kroondiameterklasse actueel en kroondiameterklasse eindbeeld.</t>
  </si>
  <si>
    <t>BoomKroondiameterklasse</t>
  </si>
  <si>
    <t>34e3ddf4-fdaa-41c7-b78b-be24dce58b14</t>
  </si>
  <si>
    <t>https://data.crow.nl/imbor/term/45259033-acea-4eb1-9ccb-ff76fbde04b3</t>
  </si>
  <si>
    <t>Het object dient als locatie die geschikt is voor het te water laten van een veegboot andere vaartuigen die voor het beheer van waterobjecten of oevers gebruikt worden.</t>
  </si>
  <si>
    <t>Inlaatplaats</t>
  </si>
  <si>
    <t>34cdced2-906d-4871-b6fe-4c00e1ca9531</t>
  </si>
  <si>
    <t>https://data.crow.nl/imbor/term/260283d9-f8bc-4cb4-9057-5f33ce983868</t>
  </si>
  <si>
    <t>Het enumeratietype WegknoopType is de naam voor de domeinwaardenlijst van de klasse Wegknoop en het attribuut type.</t>
  </si>
  <si>
    <t>WegknoopType</t>
  </si>
  <si>
    <t>349193c3-e37a-4450-8b66-6439974dd1ac</t>
  </si>
  <si>
    <t>https://data.crow.nl/imbor/term/4f0c3a52-dbd3-4f39-8917-26994d70b1e1</t>
  </si>
  <si>
    <t>Valzand wordt door de uitstekende valdemping gebruikt onder speeltoestellen. Het zand heeft een grove structuur en is daardoor dus NIET geschikt als zand voor uw zandbak. Door de grove structuur plakt het zand onvoldoende om figuren van te kunnen maken.</t>
  </si>
  <si>
    <t>Valzand</t>
  </si>
  <si>
    <t>348108b9-e864-4226-84a5-c6e46e122284</t>
  </si>
  <si>
    <t>https://data.crow.nl/imbor/term/a1fbb01e-dd4b-47b4-8f91-d784f2f969da</t>
  </si>
  <si>
    <t>Specificatie van de gegevens die teruggemeld worden.</t>
  </si>
  <si>
    <t>terugmelding specificatie</t>
  </si>
  <si>
    <t>343b384e-2239-4156-8df1-395e51347477</t>
  </si>
  <si>
    <t>https://data.crow.nl/imbor/term/5c2d5fdb-92f5-4bd5-93c6-903e15d53773</t>
  </si>
  <si>
    <t>Weggedeelte van beperkte omvang, uitgevoerd als een verhoging of wegmarkering, dat wordt omsloten door rijbanen of rijstroken en als doel heeft verkeersstromen te scheiden.</t>
  </si>
  <si>
    <t>Verkeerseiland</t>
  </si>
  <si>
    <t>3414e1e7-fd9f-4e93-b44a-e3bf5df08314</t>
  </si>
  <si>
    <t>https://data.crow.nl/imbor/term/338e872b-6886-46b9-a7ab-d13f9466af66</t>
  </si>
  <si>
    <t>Bebouwd of landelijk gebied, niet zijnde woon- of bedrijventerrein, in gebruik voor maatschappelijke- en publieksdoeleinden (omvat overheids- en particuliere terreinen).</t>
  </si>
  <si>
    <t>Winkelgebied</t>
  </si>
  <si>
    <t>34031da3-19f6-450d-9849-59b2a80b9bcf</t>
  </si>
  <si>
    <t>https://data.crow.nl/imbor/term/58e3ac09-1698-4b2f-b59d-c372f843e2e1</t>
  </si>
  <si>
    <t>Overname van het wegvaknummer uit vorige indeling.</t>
  </si>
  <si>
    <t>wegvaknummer</t>
  </si>
  <si>
    <t>33e22597-696f-43d5-9916-8446909e1dc5</t>
  </si>
  <si>
    <t>https://data.crow.nl/imbor/term/eb84be8c-ad7f-415e-9080-04728355efb9</t>
  </si>
  <si>
    <t>Iets dat gebruikt is vervangen door iets nieuws van dezelfde materie.</t>
  </si>
  <si>
    <t>Verversen</t>
  </si>
  <si>
    <t>33c8b46a-cc47-43ce-beb6-8d62c2e867e0</t>
  </si>
  <si>
    <t>https://data.crow.nl/imbor/term/496a6673-0e03-491c-ad4b-756a5b7cc70e</t>
  </si>
  <si>
    <t>Gemiddeld aantal inwonerequivalenten per woning.</t>
  </si>
  <si>
    <t>aantal i.e. per woning</t>
  </si>
  <si>
    <t>33853259-aef9-4619-8111-9bdb2fc0e4c2</t>
  </si>
  <si>
    <t>https://data.crow.nl/imbor/term/ee5049fe-58ee-41da-b8ff-b7f64e42193a</t>
  </si>
  <si>
    <t>Het lozen van vervuild water waarvan de houder zich heeft ontdaan omdat de doorstromingscapaciteit van het voortgeleidende medium is overschreden.</t>
  </si>
  <si>
    <t>Overtollig afvalwater laten wegstromen</t>
  </si>
  <si>
    <t>337656a4-d3ad-4df1-bb11-0dadb07afa86</t>
  </si>
  <si>
    <t>https://data.crow.nl/imbor/term/20f19958-6b41-42d7-82b9-7d9efeadd0c8</t>
  </si>
  <si>
    <t>Een openbare ruimte is een door het bevoegde gemeentelijke orgaan als zodanig aangewezen en van een naam voorziene buitenruimte die binnen Ã©Ã©n woonplaats is gelegen.</t>
  </si>
  <si>
    <t>Openbare ruimte</t>
  </si>
  <si>
    <t>3374442d-c17c-4066-8812-019e1d85b635</t>
  </si>
  <si>
    <t>https://data.crow.nl/imbor/term/1243916d-dee8-4a83-9b89-2f1b74fe9ce1</t>
  </si>
  <si>
    <t>Naam van de hoofdvaarroute waarbinnen het object ligt.</t>
  </si>
  <si>
    <t>hoofdvaarroute</t>
  </si>
  <si>
    <t>336dba29-fa7c-4f97-94e4-85e2cffb467e</t>
  </si>
  <si>
    <t>https://data.crow.nl/imbor/term/54103dd3-5d41-492e-9a99-4f2bf9186cf7</t>
  </si>
  <si>
    <t>334cecc7-07df-43dc-93bb-6fe9adf3e6b4</t>
  </si>
  <si>
    <t>https://data.crow.nl/imbor/term/cb7bc06a-13d0-4252-8a1d-260de920e052</t>
  </si>
  <si>
    <t>Afkorting van roestvast staal, een verzamelnaam voor legeringen die hoofdzakelijk uit ijzer bestaan met minimaal 11 tot 12% chroom en maximaal 1,2% koolstof.</t>
  </si>
  <si>
    <t>RVS</t>
  </si>
  <si>
    <t>32dc3e0d-2163-4ce0-a045-2d7bbcbce967</t>
  </si>
  <si>
    <t>https://data.crow.nl/imbor/term/9250afa9-f7c8-4779-b4dd-1b75e3341ee1</t>
  </si>
  <si>
    <t>Categorisering van de gebruiksdoelen van een verblijfsobject zoals in de vergunning is opgenomen of bij constatering is vastgesteld.</t>
  </si>
  <si>
    <t>gebruiksdoel</t>
  </si>
  <si>
    <t>32c662d7-2e18-4015-af6a-53fa70451142</t>
  </si>
  <si>
    <t>https://data.crow.nl/imbor/term/c1e241e6-ee81-4bc8-b090-76e83d3f7650</t>
  </si>
  <si>
    <t>Maximale hoogte van het voertuig welke van de rijstrook gebruik kan maken.</t>
  </si>
  <si>
    <t>maximale hoogte voertuig</t>
  </si>
  <si>
    <t>32971970-7784-4378-aa80-7300b12c4cd6</t>
  </si>
  <si>
    <t>https://data.crow.nl/imbor/term/006bcf86-733d-4362-806c-a124f7bc5029</t>
  </si>
  <si>
    <t>Frequentie voor het onderhouden van het object, hierbij gaat het om werkzaamheden zoals knippen, snoeien en maaien.</t>
  </si>
  <si>
    <t>onderhoudsfrequentie</t>
  </si>
  <si>
    <t>328f7c0d-435a-4307-9ee2-671847c580a8</t>
  </si>
  <si>
    <t>https://data.crow.nl/imbor/term/5c484d9b-4e1e-4aa1-933d-368a520a4a8d</t>
  </si>
  <si>
    <t>Aanduiding voor de wijze waarop het object gesteld is.</t>
  </si>
  <si>
    <t>wijze van stellen</t>
  </si>
  <si>
    <t>328c7faa-0b46-4107-8aa5-01c551f3d2f4</t>
  </si>
  <si>
    <t>https://data.crow.nl/imbor/term/52eeed6a-bcd7-4126-b03b-025b228615b3</t>
  </si>
  <si>
    <t>Het enumeratietype VerhardingTaludsteilte is de naam voor de domeinwaardenlijst van de klasse Verharding en het attribuut taludsteilte.</t>
  </si>
  <si>
    <t>VerhardingTaludsteilte</t>
  </si>
  <si>
    <t>32617aa4-356c-45d2-948a-ee6ad189447e</t>
  </si>
  <si>
    <t>https://data.crow.nl/imbor/term/0863cb63-f240-40f6-b442-313b7cbc3012</t>
  </si>
  <si>
    <t>Het geheel van virtuele en fysieke (aanwijsbare) opdelingen en indelingen van het aardoppervlak ten behoeve van de stedelijke waterbeheersing.</t>
  </si>
  <si>
    <t>Waterbeheergebied</t>
  </si>
  <si>
    <t>3252585c-4fab-4ec1-9ba6-f51eaff271d1</t>
  </si>
  <si>
    <t>https://data.crow.nl/imbor/term/8b9ef74e-8054-4af6-98c4-2de3f3728f5c</t>
  </si>
  <si>
    <t>Een afgebakend gebied specifiek van belang voor waterbeheer.</t>
  </si>
  <si>
    <t>Waterbeheerzone</t>
  </si>
  <si>
    <t>324dfc8e-2663-4346-b282-89fde4fdf0db</t>
  </si>
  <si>
    <t>https://data.crow.nl/imbor/term/7d7fb4b5-89ed-4aef-8a83-dc9cd0c9ebd1</t>
  </si>
  <si>
    <t>Aanduiding voor de elektrische stroomsterkte.</t>
  </si>
  <si>
    <t>stroomsterkte</t>
  </si>
  <si>
    <t>32485f2b-cf50-4c1a-b5d2-3e2dc05aacd0</t>
  </si>
  <si>
    <t>https://data.crow.nl/imbor/term/6b15e469-142f-4dae-aaca-56e726279eb7</t>
  </si>
  <si>
    <t>Afkorting van zeer open asfaltbeton technische aanduiding 0/11, een asfaltsoort met een hoog percentage holle ruimte en een geluidsreducerende en wateropspattingen beperkende werking ten opzichte van normaal asfaltbeton.</t>
  </si>
  <si>
    <t>ZOAB 11</t>
  </si>
  <si>
    <t>320c57f8-7c52-424f-9e63-b427ccb44c8b</t>
  </si>
  <si>
    <t>https://data.crow.nl/imbor/term/e58c8ee4-2c3c-4da8-b805-08136fa232c8</t>
  </si>
  <si>
    <t>Sensor voor het meten van het afvalniveau in ondergrondse containers.</t>
  </si>
  <si>
    <t>Afvalsensor</t>
  </si>
  <si>
    <t>31fca0df-0ec5-427b-b46e-de9f6f901688</t>
  </si>
  <si>
    <t>https://data.crow.nl/imbor/term/f52a60ec-45f4-4f27-a456-ef037ae7c5d8</t>
  </si>
  <si>
    <t>Begrensd gedeelte van de rijbaan dat voldoende breed is voor een rij van het voor dat gedeelte bestemde verkeer.</t>
  </si>
  <si>
    <t>type rijstrook</t>
  </si>
  <si>
    <t>31f846f2-19f3-4616-990c-914f479006c7</t>
  </si>
  <si>
    <t>https://data.crow.nl/imbor/term/2e45c575-fd4a-4cd2-9078-709d62856f7e</t>
  </si>
  <si>
    <t>Object dat het product is van creatieve menselijke uitingen en dat zich onderscheidt van 'gewone' objecten doordat er een hogere esthetische waarde aan wordt toegeschreven.</t>
  </si>
  <si>
    <t>Kunstobject</t>
  </si>
  <si>
    <t>31eb954f-cefd-4886-8b74-8a46f1eb7e52</t>
  </si>
  <si>
    <t>https://data.crow.nl/imbor/term/008de935-a7ca-442c-af6b-68c6b8ae4167</t>
  </si>
  <si>
    <t>Het enumeratietype PlantenLeverancier is de naam voor de domeinwaardenlijst van de klasse Planten en het attribuut leverancier.</t>
  </si>
  <si>
    <t>PlantenLeverancier</t>
  </si>
  <si>
    <t>31cd5618-a385-49f5-babe-2b2b43e7d576</t>
  </si>
  <si>
    <t>https://data.crow.nl/imbor/term/5241a2fe-7ec8-4780-a021-24199e812df6</t>
  </si>
  <si>
    <t>Het kunnen registreren van de dimensies van de doorvaarten binnen een sluis. Een sluis is een kunstmatige, beweegbare waterkering die de verbinding tussen twee wateren kan afsluiten of openstellen en daarvoor van deuren of schuiven is voorzien.</t>
  </si>
  <si>
    <t>Sluis doorvaart</t>
  </si>
  <si>
    <t>31ca6523-0aec-4ae9-9977-012fe0d96968</t>
  </si>
  <si>
    <t>https://data.crow.nl/imbor/term/f872e9b2-59c2-435a-b3ac-c4f71f4c1b26</t>
  </si>
  <si>
    <t>31bad6ce-d3a0-42fb-9c4e-eaba1c8048fa</t>
  </si>
  <si>
    <t>https://data.crow.nl/imbor/term/a411ed1b-0e8b-4c24-ad33-7e72546e3ed1</t>
  </si>
  <si>
    <t>Blokvormig element, meestal van beton of steen, bedoeld om een openbare ruimte te verfraaien, achterliggende gebieden te beschermen of te dienen als zit- of speelelement.</t>
  </si>
  <si>
    <t>Blok</t>
  </si>
  <si>
    <t>31b6eecd-e16c-47ca-bf9d-4dcd7fc76ac8</t>
  </si>
  <si>
    <t>https://data.crow.nl/imbor/term/4166f73a-7fda-4735-a141-d52d55f60409</t>
  </si>
  <si>
    <t>Voorziening ter bevordering van de veiligheid van personen in de openbare ruimte. Het gaat hier om zelfstandige objecten en niet om onderdelen van objecten.</t>
  </si>
  <si>
    <t>Veiligheidsvoorziening</t>
  </si>
  <si>
    <t>31a10ac1-3a2a-49c4-a68f-d4a78da6e31f</t>
  </si>
  <si>
    <t>https://data.crow.nl/imbor/term/dc671ca8-e3b8-4047-94a7-a323eb4953ba</t>
  </si>
  <si>
    <t>Het koppelen van media voor de voortgeleiding van materie die elkaar naderen vanuit twee niet evenwijdige richtingen.</t>
  </si>
  <si>
    <t>Verbinden van leidingen in een hoek</t>
  </si>
  <si>
    <t>317685d3-9e09-4f14-b87b-5634db65020c</t>
  </si>
  <si>
    <t>https://data.crow.nl/imbor/term/739f6a00-f4f7-498f-accf-ec8f96b8468e</t>
  </si>
  <si>
    <t>Het enumeratietype WatervlakteTypeBewerking is de naam voor de domeinwaardenlijst van de klasse Watervlakte en het attribuut type bewerking.</t>
  </si>
  <si>
    <t>WatervlakteTypeBewerking</t>
  </si>
  <si>
    <t>31690870-7d3c-4479-866c-9acca63427e7</t>
  </si>
  <si>
    <t>https://data.crow.nl/imbor/term/36de1795-90b0-45e1-92e5-4c5e1c2010b8</t>
  </si>
  <si>
    <t>Kast ten behoeve van het meten van permanente verkeertellingen.</t>
  </si>
  <si>
    <t>Telkast</t>
  </si>
  <si>
    <t>3154ed77-31ba-4855-8939-dc3c3edd2fcb</t>
  </si>
  <si>
    <t>https://data.crow.nl/imbor/term/b45d0f77-d06e-42c1-b923-fe917e72e1a4</t>
  </si>
  <si>
    <t>Het enumeratietype WatergangSchouwwijze is de naam voor de domeinwaardenlijst van de klasse Watergang en het attribuut schouwwijze.</t>
  </si>
  <si>
    <t>WatergangSchouwwijze</t>
  </si>
  <si>
    <t>30e5aee9-7834-4589-87ae-c7f94e7a274b</t>
  </si>
  <si>
    <t>https://data.crow.nl/imbor/term/e096a493-a2ef-4e35-8b21-97da53601609</t>
  </si>
  <si>
    <t>Het enumeratietype BosGebruiksfunctie is de naam voor de domeinwaardenlijst van de klasse Bos en het attribuut gebruiksfunctie.</t>
  </si>
  <si>
    <t>BosGebruiksfunctie</t>
  </si>
  <si>
    <t>30be73ef-32bb-4be3-a918-cc7cc3a19450</t>
  </si>
  <si>
    <t>https://data.crow.nl/imbor/term/ecbe04d9-0479-417c-a108-b277b563a24b</t>
  </si>
  <si>
    <t>Aanduiding of er een sensor die buiten het object geplaatst is aangesloten is op het object.</t>
  </si>
  <si>
    <t>aansluiting externe sensor</t>
  </si>
  <si>
    <t>307587ac-bc3e-4ed7-9948-d012492e23aa</t>
  </si>
  <si>
    <t>https://data.crow.nl/imbor/term/67913565-22f4-4dfc-a98d-481bc5f21928</t>
  </si>
  <si>
    <t>Het enumeratietype VerkeersdrempelOntwerpsnelheidsklasse is de naam voor de domeinwaardenlijst van de klasse Verkeersdrempel en het attribuut ontwerpsnelheidsklasse.</t>
  </si>
  <si>
    <t>VerkeersdrempelOntwerpsnelheidsklasse</t>
  </si>
  <si>
    <t>3055ff73-2be3-4d46-876d-cba62b3e69f7</t>
  </si>
  <si>
    <t>https://data.crow.nl/imbor/term/24526554-cbbe-4794-9a0f-46190d371b2c</t>
  </si>
  <si>
    <t>Het vastleggen van de verkeersintensiteit per prognosejaar bij een wegas.</t>
  </si>
  <si>
    <t>Verkeersintensiteit-informatie</t>
  </si>
  <si>
    <t>3024d1eb-9052-46c0-a051-8156a01cef72</t>
  </si>
  <si>
    <t>https://data.crow.nl/imbor/term/5fd8ddc3-0eb4-44a1-b263-3822d8bb627f</t>
  </si>
  <si>
    <t>Een radar (RAdio Detection And Ranging) is een installatie die gemaakt is om met behulp van radiogolven de omgeving af te zoeken naar objecten (doelen) in de lucht, te land of ter zee. Deze objecten zijn bijvoorbeeld vliegtuigen, raketten, schepen of auto's. Maar ook (regen)wolken.</t>
  </si>
  <si>
    <t>Radar</t>
  </si>
  <si>
    <t>3016adc0-4adf-45e3-bcd5-d633ff15763f</t>
  </si>
  <si>
    <t>https://data.crow.nl/imbor/term/fd862fa2-986b-4c00-9dfc-735fdf1ff113</t>
  </si>
  <si>
    <t>Het verplaatsen van water naar een bepaalde plek.</t>
  </si>
  <si>
    <t>Aanvoeren van water</t>
  </si>
  <si>
    <t>2fe2a3b5-e3c0-49e9-bb7d-20a0a1082f6c</t>
  </si>
  <si>
    <t>https://data.crow.nl/imbor/term/65346e68-6a4b-4053-b403-3d7f06eed5db</t>
  </si>
  <si>
    <t>Het enumeratietype Kabels-EnLeidingenbordType is de naam voor de domeinwaardenlijst van de klasse Kabels- en leidingenbord en het attribuut type.</t>
  </si>
  <si>
    <t>Kabels-EnLeidingenbordType</t>
  </si>
  <si>
    <t>2fbc4b58-f791-4824-ab5e-41887c328123</t>
  </si>
  <si>
    <t>https://data.crow.nl/imbor/term/46712a29-7d1d-4ec5-8c3e-e2cf1b02985f</t>
  </si>
  <si>
    <t>Aanduiding voor het op afstand bedienen van een beheerobject.</t>
  </si>
  <si>
    <t>afstandsbediening</t>
  </si>
  <si>
    <t>2fad345e-007f-48a1-9a9a-1fb4c767e6c6</t>
  </si>
  <si>
    <t>https://data.crow.nl/imbor/term/afbe6772-b1bc-4892-99e5-6c34ee22faec</t>
  </si>
  <si>
    <t>Het enumeratietype MarkeringspaalType is de naam voor de domeinwaardenlijst van de klasse Markeringspaal en het attribuut type.</t>
  </si>
  <si>
    <t>MarkeringspaalType</t>
  </si>
  <si>
    <t>2fabc612-c59e-4f9b-8aba-d17c3fd89f01</t>
  </si>
  <si>
    <t>https://data.crow.nl/imbor/term/e39a4c69-2ca7-4771-9138-1102ebefacc1</t>
  </si>
  <si>
    <t>Het enumeratietype RandGroenobjectTypeRand is de naam voor de domeinwaardenlijst van de klasse Rand groenobject en het attribuut type rand.</t>
  </si>
  <si>
    <t>RandGroenobjectTypeRand</t>
  </si>
  <si>
    <t>2f8e67e5-4ba4-4bf0-a456-bf031d0435ab</t>
  </si>
  <si>
    <t>https://data.crow.nl/imbor/term/fc086a9a-1559-4b4b-b5e4-6fff0143bed6</t>
  </si>
  <si>
    <t>Het aantal woningen wat gekoppeld of verbonden is aan het object.</t>
  </si>
  <si>
    <t>aantal woningen</t>
  </si>
  <si>
    <t>2f8233b1-bd1e-4265-ab99-a47de0ec1124</t>
  </si>
  <si>
    <t>https://data.crow.nl/imbor/term/f7fb3bfa-0333-4113-90f7-0c1ddd466699</t>
  </si>
  <si>
    <t>Het enumeratietype GebiedsindelingLigging is de naam voor de domeinwaardenlijst van de klasse Gebiedsindeling en het attribuut ligging.</t>
  </si>
  <si>
    <t>GebiedsindelingLigging</t>
  </si>
  <si>
    <t>2f53f0f1-0f63-4bf8-a2c8-694c57d5941d</t>
  </si>
  <si>
    <t>https://data.crow.nl/imbor/term/1aab2ccd-a2c0-48c1-9ea2-93550dfbb855</t>
  </si>
  <si>
    <t>Het faciliteren van een ingangsmogelijkheid voor het reinigen van een medium voor de voortgeleiding van materie met behulp van de stuwkracht van een vloeistof.</t>
  </si>
  <si>
    <t>Toegang geven voor doorspoelen</t>
  </si>
  <si>
    <t>2f4ef213-6bff-4105-807f-714d1d15c94e</t>
  </si>
  <si>
    <t>https://data.crow.nl/imbor/term/36c637e8-23db-41ea-8861-33330988ffb9</t>
  </si>
  <si>
    <t>Aanduiding voor het aantal zekeringen in een kast.</t>
  </si>
  <si>
    <t>aantal zekeringen</t>
  </si>
  <si>
    <t>2f3fb573-4123-4590-8fc5-051cf471d848</t>
  </si>
  <si>
    <t>https://data.crow.nl/imbor/term/5f07bfbd-208c-4242-ab5f-75513e6e439e</t>
  </si>
  <si>
    <t>Doorloophoogte binnen het object.</t>
  </si>
  <si>
    <t>doorloophoogte</t>
  </si>
  <si>
    <t>2f3468c8-eead-437c-890b-05c206fabeb8</t>
  </si>
  <si>
    <t>https://data.crow.nl/imbor/term/8c55861b-a6be-49d6-aa27-902ceb472c1e</t>
  </si>
  <si>
    <t>Aanduiding voor fietspaden en voetpaden bij objecttype Verharding of deze vrijliggend of aanliggend zijn.</t>
  </si>
  <si>
    <t>aan- of vrijliggend</t>
  </si>
  <si>
    <t>2f1446ba-cab3-4ff2-a215-896f8fbd10a6</t>
  </si>
  <si>
    <t>https://data.crow.nl/imbor/term/1d7bc1b8-cb8b-4251-9b9d-f17ac12e4176</t>
  </si>
  <si>
    <t>AfvoercoÃ«fficiÃ«nt.</t>
  </si>
  <si>
    <t>m1/2/s</t>
  </si>
  <si>
    <t>2f0e34bd-f549-47be-b45b-5c93228e2174</t>
  </si>
  <si>
    <t>https://data.crow.nl/imbor/term/6de6d705-bd18-4dbd-8a05-9aed8dee79ae</t>
  </si>
  <si>
    <t>Een sedimentair gesteente van een door een vulkaan uitgestoten materiaal, waarvan het bindende materiaal vulkanische as is.</t>
  </si>
  <si>
    <t>Tufsteen</t>
  </si>
  <si>
    <t>2eb9bd5d-ae1d-4d65-9bff-a8fbbcb07eba</t>
  </si>
  <si>
    <t>https://data.crow.nl/imbor/term/cbb86f07-8cb5-41a1-af25-39246380bcab</t>
  </si>
  <si>
    <t>Een kunstgrasmat van korte polyethyleenvezels waarvoor geldt dat er voor gebruik water op gesproeid moet worden.</t>
  </si>
  <si>
    <t>Semi-waterkunstgras</t>
  </si>
  <si>
    <t>2e7aeae6-941e-4c82-ab4b-163514647c1e</t>
  </si>
  <si>
    <t>https://data.crow.nl/imbor/term/b10eef70-4d18-4dac-b2e2-4478733d34a7</t>
  </si>
  <si>
    <t>Het enumeratietype VerkeerslantaarnTypeBesturing is de naam voor de domeinwaardenlijst van de klasse Verkeerslantaarn en het attribuut type besturing.</t>
  </si>
  <si>
    <t>VerkeerslantaarnTypeBesturing</t>
  </si>
  <si>
    <t>2e791d04-8791-4086-8b9c-daf78e14c0ef</t>
  </si>
  <si>
    <t>https://data.crow.nl/imbor/term/8072b2aa-1cd6-49bd-98c9-56ccf02d9b9b</t>
  </si>
  <si>
    <t>De hoeveelheid afvalwater die per tijdseenheid uit een bemalingsgebied wordt gepompt.</t>
  </si>
  <si>
    <t>pompcapaciteit</t>
  </si>
  <si>
    <t>2e3a65c7-5ba7-4abf-8af6-3ce946d7d689</t>
  </si>
  <si>
    <t>https://data.crow.nl/imbor/term/4df9e118-e339-4ddc-9a61-8560544994e1</t>
  </si>
  <si>
    <t>Vaste of neerklapbare constructie waarop de radarantenne bevestigd is.</t>
  </si>
  <si>
    <t>Radarmast</t>
  </si>
  <si>
    <t>2e02c0a8-27b2-496c-8b1c-eb428e6bc3c9</t>
  </si>
  <si>
    <t>https://data.crow.nl/imbor/term/2edc90a6-e527-4904-a019-d298d3bffa4c</t>
  </si>
  <si>
    <t>Het enumeratietype VegetatiedakType is de naam voor de domeinwaardenlijst van de klasse Vegetatiedak en het attribuut type.</t>
  </si>
  <si>
    <t>VegetatiedakType</t>
  </si>
  <si>
    <t>2dfb7f53-1784-4238-8820-622ff6d444be</t>
  </si>
  <si>
    <t>https://data.crow.nl/imbor/term/f5f7b7b3-8516-4dd5-8a77-ad4764f69243</t>
  </si>
  <si>
    <t>Materiaal van borden die direct op retroreflecterende folie geprint worden.</t>
  </si>
  <si>
    <t>Ultimate sign</t>
  </si>
  <si>
    <t>2df810e3-91f8-4e67-a542-4215d96a434c</t>
  </si>
  <si>
    <t>https://data.crow.nl/imbor/term/ca2961d0-1846-48a8-96df-9fdae65668b1</t>
  </si>
  <si>
    <t>Naam van de waterloop of watervlakte.</t>
  </si>
  <si>
    <t>waternaam</t>
  </si>
  <si>
    <t>2dc05e93-49af-4c5c-bc65-8fdae13ff04a</t>
  </si>
  <si>
    <t>https://data.crow.nl/imbor/term/2d9b5045-4034-420d-84d0-8665e6752b6e</t>
  </si>
  <si>
    <t>Het enumeratietype StuwType is de naam voor de domeinwaardenlijst van de klasse Stuw en het attribuut type.</t>
  </si>
  <si>
    <t>StuwType</t>
  </si>
  <si>
    <t>2db8e905-9db5-4a80-a0d6-383e6419ce56</t>
  </si>
  <si>
    <t>https://data.crow.nl/imbor/term/b8876526-0c87-4877-a28b-ef704e82cb5d</t>
  </si>
  <si>
    <t>Het enumeratietype BordReflectieklasse is de naam voor de domeinwaardenlijst van de klasse Bord en het attribuut reflectieklasse.</t>
  </si>
  <si>
    <t>BordReflectieklasse</t>
  </si>
  <si>
    <t>2d9fc381-6946-4b47-bcac-dedefb068df1</t>
  </si>
  <si>
    <t>https://data.crow.nl/imbor/term/ddccc474-f756-4103-a8bb-51f76a946878</t>
  </si>
  <si>
    <t>Het enumeratietype BoomBoomvoorziening is de naam voor de domeinwaardenlijst van de klasse Boom en het attribuut boomvoorziening.</t>
  </si>
  <si>
    <t>BoomBoomvoorziening</t>
  </si>
  <si>
    <t>2d56ad60-9699-4e09-900e-496a2546ba15</t>
  </si>
  <si>
    <t>https://data.crow.nl/imbor/term/7ee1d75e-e8ce-4891-ab99-b6a7e46fd30b</t>
  </si>
  <si>
    <t>Ophoogzand wordt gebruikt om oppervlakten te verhogen (zoals een garage pad). Ophoogzand laat slecht water door en kan enkel gebruikt worden voor doeleinde waarbij weinig eisen aan het zand worden gesteld.</t>
  </si>
  <si>
    <t>Ophoogzand</t>
  </si>
  <si>
    <t>2d4a5d95-8df2-4a93-bf58-6080b097caaf</t>
  </si>
  <si>
    <t>https://data.crow.nl/imbor/term/f1e935fc-c016-48a2-8b81-93c2fab36543</t>
  </si>
  <si>
    <t>Tunnelbuis</t>
  </si>
  <si>
    <t>2d40b48e-7271-450a-986c-690fe372e708</t>
  </si>
  <si>
    <t>https://data.crow.nl/imbor/term/39e45237-1eac-4369-8e72-516e3d96c88d</t>
  </si>
  <si>
    <t>Het lozen van vervuild water waarvan de houder zich heeft ontdaan naar water dat in contact staat met het luchtoppervlak.</t>
  </si>
  <si>
    <t>Uitstroom van afvalwater naar oppervlaktewater</t>
  </si>
  <si>
    <t>2cf01b32-ee94-4a2b-8159-1724413ecdeb</t>
  </si>
  <si>
    <t>https://data.crow.nl/imbor/term/0df82b97-9f04-400f-b3bb-14270bb1ab54</t>
  </si>
  <si>
    <t>Aanduiding van de snoeifase van de boom.</t>
  </si>
  <si>
    <t>snoeifase</t>
  </si>
  <si>
    <t>2cd753d5-9065-4887-80d2-915a59081048</t>
  </si>
  <si>
    <t>https://data.crow.nl/imbor/term/7f045682-30ce-4da6-83f8-3bd3ee65158e</t>
  </si>
  <si>
    <t>Onderdeel van een civieltechnisch werk voor de infrastructuur van wegen, water, spoorbanen, waterkeringen en/of leidingen.</t>
  </si>
  <si>
    <t>Kunstwerkdeel</t>
  </si>
  <si>
    <t>2c9f194d-2ea6-494d-89eb-33b1743fe4af</t>
  </si>
  <si>
    <t>https://data.crow.nl/imbor/term/a8149fbd-fcc7-47cf-9553-9b0ba2006928</t>
  </si>
  <si>
    <t>Aanduiding voor een wegobject met een verhoogde ligging t.o.v. de rijbaan.</t>
  </si>
  <si>
    <t>verhoogde ligging</t>
  </si>
  <si>
    <t>2c9991a5-1983-415d-a2f5-14dc759f4405</t>
  </si>
  <si>
    <t>https://data.crow.nl/imbor/term/80268304-3542-4341-a257-f69601b06f56</t>
  </si>
  <si>
    <t>Het enumeratietype WaterslagvoorzieningType is de naam voor de domeinwaardenlijst van de klasse Waterslagvoorziening en het attribuut type.</t>
  </si>
  <si>
    <t>WaterslagvoorzieningType</t>
  </si>
  <si>
    <t>2c90ec40-2938-4529-9e3a-ffebc3df3aa6</t>
  </si>
  <si>
    <t>https://data.crow.nl/imbor/term/116253c0-c57e-4f60-8b9d-2a5fd49045bf</t>
  </si>
  <si>
    <t>biotooptype</t>
  </si>
  <si>
    <t>2c8eaa79-193b-4a17-adb8-52f81e798c84</t>
  </si>
  <si>
    <t>https://data.crow.nl/imbor/term/2570c305-0267-47fe-a002-2d3340d61de4</t>
  </si>
  <si>
    <t>Installatie om uitlaatgassen te verdrijven. Tunnelventilatie kan geschieden door de algemene luchtstroom in tunnelbuizen of met mechanische ventilatie.</t>
  </si>
  <si>
    <t>Tunnelventilatie</t>
  </si>
  <si>
    <t>2c7fe39e-50ee-4026-9e8b-384fb158c942</t>
  </si>
  <si>
    <t>https://data.crow.nl/imbor/term/15bd5ff9-ecdd-4bc9-aa14-06d215b0ca60</t>
  </si>
  <si>
    <t>Het enumeratietype FaunameubilairType is de naam voor de domeinwaardenlijst van de klasse Faunameubilair en het attribuut type.</t>
  </si>
  <si>
    <t>FaunameubilairType</t>
  </si>
  <si>
    <t>2c6c7413-eec6-4a0a-a479-de0cef8095b6</t>
  </si>
  <si>
    <t>https://data.crow.nl/imbor/term/047e463a-a296-4571-b4d8-e50f473cafbd</t>
  </si>
  <si>
    <t>Aanduiding of ecologisch beheer van toepassing is.</t>
  </si>
  <si>
    <t>ecologisch beheer</t>
  </si>
  <si>
    <t>2c5e6515-7778-4ab1-a56f-70be4666830d</t>
  </si>
  <si>
    <t>https://data.crow.nl/imbor/term/1fcfc05e-e33e-4fd0-9d91-9358670e6940</t>
  </si>
  <si>
    <t>Strook grond langs een spoorweg.</t>
  </si>
  <si>
    <t>Spoorberm</t>
  </si>
  <si>
    <t>2c3c32a9-b616-4fa9-b24a-2d0b42827eaa</t>
  </si>
  <si>
    <t>https://data.crow.nl/imbor/term/d702d8b2-5e2e-4062-a920-4aff6ae3aabe</t>
  </si>
  <si>
    <t>Kilometer per uur.</t>
  </si>
  <si>
    <t>km/h</t>
  </si>
  <si>
    <t>2c2710ba-6dcd-4c9c-bf89-bba1fc73d864</t>
  </si>
  <si>
    <t>https://data.crow.nl/imbor/term/99d94d01-66e1-46e2-8e2d-69892f5b4881</t>
  </si>
  <si>
    <t>Het enumeratietype TunnelTypeBediening is de naam voor de domeinwaardenlijst van de klasse Tunnel en het attribuut type bediening.</t>
  </si>
  <si>
    <t>TunnelTypeBediening</t>
  </si>
  <si>
    <t>2c19180e-599c-4d9c-8640-a40df19711c4</t>
  </si>
  <si>
    <t>https://data.crow.nl/imbor/term/95edac30-3666-4902-b028-0210bef5d40e</t>
  </si>
  <si>
    <t>Mogelijkheid om een object te draaien, bijvoorbeeld i.v.m. exceptioneel transport.</t>
  </si>
  <si>
    <t>draaibaar</t>
  </si>
  <si>
    <t>2c136ea6-7377-48c6-8b87-9e90338c1641</t>
  </si>
  <si>
    <t>https://data.crow.nl/imbor/term/50b0c7bd-e78c-4bcd-bd14-13fa3fc49db9</t>
  </si>
  <si>
    <t>Ligplaats die de mogelijkheid biedt om gedurende korte tijd af te meren in afwachting van een schutting, brugopening, laden of lossen.</t>
  </si>
  <si>
    <t>Wachtplaatsvoorziening</t>
  </si>
  <si>
    <t>2c098551-cd4c-4ecc-9beb-23bb5a78a908</t>
  </si>
  <si>
    <t>https://data.crow.nl/imbor/term/02079347-afc5-4bc3-8972-238ca962b06e</t>
  </si>
  <si>
    <t>Het enumeratietype WegasVerkeersrichting is de naam voor de domeinwaardenlijst van de klasse Wegas en het attribuut verkeersrichting.</t>
  </si>
  <si>
    <t>WegasVerkeersrichting</t>
  </si>
  <si>
    <t>2c06aeee-5922-4b22-acff-cffd562155c8</t>
  </si>
  <si>
    <t>https://data.crow.nl/imbor/term/8bd11096-2c1b-46ac-8571-132ace96eb0a</t>
  </si>
  <si>
    <t>Aanduiding of er oeververdediging aanwezig is.</t>
  </si>
  <si>
    <t>oeververdediging</t>
  </si>
  <si>
    <t>2bf584fc-5d4c-4051-acf8-65c7b76580d5</t>
  </si>
  <si>
    <t>https://data.crow.nl/imbor/term/aac1d104-6d01-4565-8a71-1576abc7328f</t>
  </si>
  <si>
    <t>Een grondsoort die voornamelijk bestaat uit silt (deeltjes met korrelgrootte tussen de 2 en 50--64 micrometer).</t>
  </si>
  <si>
    <t>2bf26030-c1bf-49fc-a75c-8f5a6cb77506</t>
  </si>
  <si>
    <t>https://data.crow.nl/imbor/term/ed732b0c-fce2-4c72-af49-2c20bc29b6be</t>
  </si>
  <si>
    <t>Diepte van het beheerobject t.o.v. maaiveld.</t>
  </si>
  <si>
    <t>diepte</t>
  </si>
  <si>
    <t>2bef0429-a0ad-408a-a8fc-6e1e7a2651c9</t>
  </si>
  <si>
    <t>https://data.crow.nl/imbor/term/d8255bd4-153d-4a32-b46b-b1ea111da969</t>
  </si>
  <si>
    <t>De algemene vorm van communicatie die door het object gebruikt wordt.</t>
  </si>
  <si>
    <t>type communicatie</t>
  </si>
  <si>
    <t>2bc9b62f-78cd-4b84-bce6-1f91f50a2a52</t>
  </si>
  <si>
    <t>https://data.crow.nl/imbor/term/0a933fce-54d7-430b-9e29-0c33f4f69b45</t>
  </si>
  <si>
    <t>Een waterdoorlatende, poreuze betonsoort die wordt gebruikt om sportondergronden in de openbare ruimte mee aan te leggen.</t>
  </si>
  <si>
    <t>Drainbeton</t>
  </si>
  <si>
    <t>2bb226c9-9167-4bcf-8dfc-5f299aadac29</t>
  </si>
  <si>
    <t>https://data.crow.nl/imbor/term/b1cf8111-262a-4068-9144-6e4c106383c7</t>
  </si>
  <si>
    <t>Het enumeratietype LichtsturingProtocolNaarCommunicatiemodule is de naam voor de domeinwaardenlijst van de klasse Lichtsturing en het attribuut protocol naar communicatiemodule.</t>
  </si>
  <si>
    <t>LichtsturingProtocolNaarCommunicatiemodule</t>
  </si>
  <si>
    <t>2b8600c0-d6c1-4339-9db6-5e5278dc1285</t>
  </si>
  <si>
    <t>https://data.crow.nl/imbor/term/91bce53f-65b8-477c-8bde-79cdff777aeb</t>
  </si>
  <si>
    <t>Leiding welke gespannen is tussen twee aanhechtingspunten.</t>
  </si>
  <si>
    <t>Spandraad</t>
  </si>
  <si>
    <t>2b6b57f0-9ddf-4b5f-b8ce-cde1ef3640ae</t>
  </si>
  <si>
    <t>https://data.crow.nl/imbor/term/a2dbe8d5-e97b-4ced-a96a-91adfd384f4c</t>
  </si>
  <si>
    <t>Het bruto vloeroppervlak van het bouwwerk.</t>
  </si>
  <si>
    <t>bruto vloeroppervlak</t>
  </si>
  <si>
    <t>2b53a7e2-97da-445f-9bbe-84ed29091ecc</t>
  </si>
  <si>
    <t>https://data.crow.nl/imbor/term/96a33f7f-008a-4be8-b8e6-c13660e695eb</t>
  </si>
  <si>
    <t>Het enumeratietype InformatiepaneelTypeCommunicatieprotocol is de naam voor de domeinwaardenlijst van de klasse Informatiepaneel en het attribuut type communicatieprotocol.</t>
  </si>
  <si>
    <t>InformatiepaneelCommunicatieprotocol</t>
  </si>
  <si>
    <t>2b50c9e3-89b5-4ac1-ba20-aebc7634ed11</t>
  </si>
  <si>
    <t>https://data.crow.nl/imbor/term/791d37dd-7fff-4d5c-bdcb-fc96f25abc09</t>
  </si>
  <si>
    <t>Registratie of het object wel of niet zichtbaar is.</t>
  </si>
  <si>
    <t>zichtbaar</t>
  </si>
  <si>
    <t>2b4e626e-79cd-4034-8af3-653ebca3e675</t>
  </si>
  <si>
    <t>https://data.crow.nl/imbor/term/ff7c8f44-9e00-4787-a75c-a2204674564b</t>
  </si>
  <si>
    <t>Juridische status van het object en in dit geval specifiek voor het graf.</t>
  </si>
  <si>
    <t>juridische status</t>
  </si>
  <si>
    <t>2b3e427a-0eac-4330-8d50-d2896d6c5052</t>
  </si>
  <si>
    <t>https://data.crow.nl/imbor/term/09649d4e-46f3-49b3-bcea-dc51b2332a5c</t>
  </si>
  <si>
    <t>Een merknaam voor acrylaat, een harde, doorschijnende kunsttof.</t>
  </si>
  <si>
    <t>Plexiglas</t>
  </si>
  <si>
    <t>2b23386b-e63a-4401-bec7-c3a5ac1256bb</t>
  </si>
  <si>
    <t>https://data.crow.nl/imbor/term/5c7b804e-6b5f-46a6-9462-6565e34b9689</t>
  </si>
  <si>
    <t>Lengte van het beheerobject.</t>
  </si>
  <si>
    <t>lengte</t>
  </si>
  <si>
    <t>2b1b2ffa-6cdd-4c54-b8c3-475757e347ff</t>
  </si>
  <si>
    <t>https://data.crow.nl/imbor/term/fe23f054-973d-4a66-84d6-48dddb940c32</t>
  </si>
  <si>
    <t>Een verstevigingsstuk bestemd voor het verstevigen van een leidingaansluiting.</t>
  </si>
  <si>
    <t>2b129d5d-cf84-4c93-99d6-14afaefc109e</t>
  </si>
  <si>
    <t>https://data.crow.nl/imbor/term/ed70b714-42ab-464b-b003-d93f662cec57</t>
  </si>
  <si>
    <t>Het enumeratietype HydrantTypeBesturing is de naam voor de domeinwaardenlijst van de klasse Hydrant en het attribuut type besturing.</t>
  </si>
  <si>
    <t>HydrantTypeBesturing</t>
  </si>
  <si>
    <t>2af40ef7-7556-4c2d-8127-30916688e42e</t>
  </si>
  <si>
    <t>https://data.crow.nl/imbor/term/debc1954-e9d5-4877-b211-e519ffbf18f5</t>
  </si>
  <si>
    <t>Hoogte onderkant doorlaatopening.</t>
  </si>
  <si>
    <t>doorlaatniveau</t>
  </si>
  <si>
    <t>2ae073b0-12f4-4697-b856-715ea2220ba4</t>
  </si>
  <si>
    <t>https://data.crow.nl/imbor/term/d31b134c-509f-44df-b212-18e0d7824472</t>
  </si>
  <si>
    <t>Het enumeratietype WaterleidingType is de naam voor de domeinwaardenlijst van de klasse Waterleiding en het attribuut type.</t>
  </si>
  <si>
    <t>WaterleidingType</t>
  </si>
  <si>
    <t>2a9b77bf-61b3-4819-86b4-a271d6857bbb</t>
  </si>
  <si>
    <t>https://data.crow.nl/imbor/term/d4ccebe3-4268-4129-95fa-bb423485cbb1</t>
  </si>
  <si>
    <t>Attribuut voor het vastleggen van de reden waarom een afwijking van de Flora- en Faunawet van toepassing is.</t>
  </si>
  <si>
    <t>flora en faunawet afwijking</t>
  </si>
  <si>
    <t>2a5fd8cd-9580-40e1-9c82-1a9da4abb3c8</t>
  </si>
  <si>
    <t>https://data.crow.nl/imbor/term/b9d530ba-4e33-413e-ba31-f787fe8b4506</t>
  </si>
  <si>
    <t>Het enumeratietype GescheidenSysteemType is de naam voor de domeinwaardenlijst van de klasse Gescheiden systeem en het attribuut type.</t>
  </si>
  <si>
    <t>GescheidenSysteemType</t>
  </si>
  <si>
    <t>2a583b0d-03cc-4ac3-ac63-e23b44b241a6</t>
  </si>
  <si>
    <t>https://data.crow.nl/imbor/term/1645c41e-b491-428f-8427-f67335e5ff46</t>
  </si>
  <si>
    <t>Dikte van de te baggeren laag binnen het waterobject in het peiljaar.</t>
  </si>
  <si>
    <t>baggerdikte in peiljaar</t>
  </si>
  <si>
    <t>2a502975-fedf-45a7-965e-696c1aa20791</t>
  </si>
  <si>
    <t>https://data.crow.nl/imbor/term/4bd9d466-d6d8-4324-8525-4f887f9848be</t>
  </si>
  <si>
    <t>Oppervlakte van het beheerobject, overname van BGT/IMGeo.</t>
  </si>
  <si>
    <t>oppervlakte</t>
  </si>
  <si>
    <t>29ec4228-7a32-41db-ac73-b80db66ea743</t>
  </si>
  <si>
    <t>https://data.crow.nl/imbor/term/0a28b744-a409-4ba6-ae21-204a8c85027e</t>
  </si>
  <si>
    <t>Aanduiding of een object qua structuur, opbouw of materiaal botsvriendelijk is.</t>
  </si>
  <si>
    <t>botsvriendelijk</t>
  </si>
  <si>
    <t>29cc34ad-bd0c-4cdc-ad2d-0a2bff8174a6</t>
  </si>
  <si>
    <t>https://data.crow.nl/imbor/term/8ca706e9-0551-4b35-9929-5fec259d5af6</t>
  </si>
  <si>
    <t>Het enumeratietype Bereikbaarheid-InformatieBereikbaarheidGedetailleerd is de naam voor de domeinwaardenlijst van de klasse Bereikbaarheid-informatie en het attribuut bereikbaarheid gedetailleerd.</t>
  </si>
  <si>
    <t>Bereikbaarheid-InformatieBereikbaarheidGedetailleerd</t>
  </si>
  <si>
    <t>29a8096e-91dc-4056-afff-d56df4d52ae7</t>
  </si>
  <si>
    <t>https://data.crow.nl/imbor/term/2a73ef34-ee69-437b-90e9-c174e6984eeb</t>
  </si>
  <si>
    <t>Het enumeratietype BebouwingskernType is de naam voor de domeinwaardenlijst van de klasse Bebouwingskern en het attribuut type.</t>
  </si>
  <si>
    <t>BebouwingskernType</t>
  </si>
  <si>
    <t>29a1f54f-7a6b-4d07-a8c7-729f8b3e5e3e</t>
  </si>
  <si>
    <t>https://data.crow.nl/imbor/term/610c9eb3-8859-46bf-afd0-e65541266390</t>
  </si>
  <si>
    <t>Het enumeratietype BosCultuurhistorischWaardevol is de naam voor de domeinwaardenlijst van de klasse Bos en het attribuut cultuurhistorisch waardevol.</t>
  </si>
  <si>
    <t>BosCultuurhistorischWaardevol</t>
  </si>
  <si>
    <t>29a1a2bc-df2d-4ab1-ad37-d21dd00ef631</t>
  </si>
  <si>
    <t>https://data.crow.nl/imbor/term/db10444b-f830-4de0-9a40-f4767a4a5d35</t>
  </si>
  <si>
    <t>Het enumeratietype PutVorm is de naam voor de domeinwaardenlijst van de klasse Put en het attribuut vorm.</t>
  </si>
  <si>
    <t>PutVorm</t>
  </si>
  <si>
    <t>299a0186-0e48-4336-8967-a590bdfa2b5a</t>
  </si>
  <si>
    <t>https://data.crow.nl/imbor/term/a84d2573-88f6-4b81-bcc6-cf2b40528da3</t>
  </si>
  <si>
    <t>Kweker van het vegetatieobject.</t>
  </si>
  <si>
    <t>kweker</t>
  </si>
  <si>
    <t>297c8040-fa44-4b86-834e-07e1079d0e13</t>
  </si>
  <si>
    <t>https://data.crow.nl/imbor/term/26626099-1266-446a-ba4e-db5b82cdf62c</t>
  </si>
  <si>
    <t>Een beheervak dat betrekking heeft op de omgeving die op een kast aangesloten is.</t>
  </si>
  <si>
    <t>Schakelgebied</t>
  </si>
  <si>
    <t>29781d12-293d-4665-94f1-ec847ed964fb</t>
  </si>
  <si>
    <t>https://data.crow.nl/imbor/term/a210531f-fe59-4b71-839b-8e622f3ebdcd</t>
  </si>
  <si>
    <t>Het enumeratietype BandTypeGedetailleerd is de naam voor de domeinwaardenlijst van de klasse Band en het attribuut type gedetailleerd.</t>
  </si>
  <si>
    <t>BandTypeGedetailleerd</t>
  </si>
  <si>
    <t>2964fe25-ec3a-4d0a-a042-25964fbd4c1a</t>
  </si>
  <si>
    <t>https://data.crow.nl/imbor/term/f530ff2c-505a-410e-b8a2-a8c4710a8b9a</t>
  </si>
  <si>
    <t>Het enumeratietype KunststofverhardingTypeGedetailleerd is de naam voor de domeinwaardenlijst van de klasse Kunststofverharding en het attribuut type gedetailleerd.</t>
  </si>
  <si>
    <t>KunststofverhardingTypeGedetailleerd</t>
  </si>
  <si>
    <t>2952c066-c69f-446b-8f69-0fdb67fce9ad</t>
  </si>
  <si>
    <t>https://data.crow.nl/imbor/term/5ffcd362-a9f6-4bac-81f2-f2161b02dd45</t>
  </si>
  <si>
    <t>Het enumeratietype WatergangBevaarbaarheidklasse is de naam voor de domeinwaardenlijst van de klasse Watergang en het attribuut bevaarbaarheidklasse.</t>
  </si>
  <si>
    <t>WatergangBevaarbaarheidklasse</t>
  </si>
  <si>
    <t>29478aa3-ce70-4d0c-a8a4-f6f9baef6623</t>
  </si>
  <si>
    <t>https://data.crow.nl/imbor/term/a23a04dd-9644-4cb8-8676-92907e51de79</t>
  </si>
  <si>
    <t>Buis die twee parallelle tunnelbuizen met elkaar verbindt.</t>
  </si>
  <si>
    <t>Dwarsbuis</t>
  </si>
  <si>
    <t>29393373-00f5-4a7c-831a-fe20a6a8bfd2</t>
  </si>
  <si>
    <t>https://data.crow.nl/imbor/term/e69d9560-217c-4988-8b93-b2e728837d18</t>
  </si>
  <si>
    <t>Actuele takvrije stam.</t>
  </si>
  <si>
    <t>opkroonhoogteklasse actueel</t>
  </si>
  <si>
    <t>2923e744-9d5b-42d5-99f2-da3e077201b5</t>
  </si>
  <si>
    <t>https://data.crow.nl/imbor/term/31b14b43-5fe6-4735-9207-8a6a980c72a3</t>
  </si>
  <si>
    <t>Een laadplein is de afbakeningen van het gebied waarin voertuigen opgeladen kunnen worden en bestaat uit meer dan twee laadpunten voor elektrische voertuigen die niet afzonderlijk op het net zijn aangesloten en samen Ã©Ã©n aansluiting hebben.</t>
  </si>
  <si>
    <t>Laadplein</t>
  </si>
  <si>
    <t>291befdf-b96c-4871-9fdb-22b131ecefd2</t>
  </si>
  <si>
    <t>https://data.crow.nl/imbor/term/a69c1e51-4077-4978-aef8-0a6af14b6b6d</t>
  </si>
  <si>
    <t>Een kast(je) welke als zelfstandig objecttype in een ander objecttype of aan een drager bevestigd kan worden voor de aansluiting van de grondkabel om objecten in de openbare ruimte van stroom te voorzien.</t>
  </si>
  <si>
    <t>Aansluitvoorziening</t>
  </si>
  <si>
    <t>28f47317-7dd0-4210-9165-e1ef902ae66d</t>
  </si>
  <si>
    <t>https://data.crow.nl/imbor/term/4845d38b-4852-4001-a9b6-256a78413967</t>
  </si>
  <si>
    <t>Zilverzand wordt voornamelijk gebruikt als zand voor voegwerk, maar is door de witte kleur ook uitermate geschikt als decoratief zand.</t>
  </si>
  <si>
    <t>Zilverzand</t>
  </si>
  <si>
    <t>28c8dc95-a55f-419f-b1f8-31a23286bec3</t>
  </si>
  <si>
    <t>https://data.crow.nl/imbor/term/dca13b97-7326-4974-a333-436487ef674b</t>
  </si>
  <si>
    <t>Lengte van de valruimte. Lengtemaat van het tweedimensionale vlak dat het grondoppervlak van de valruimte vormt.</t>
  </si>
  <si>
    <t>lengte valruimte</t>
  </si>
  <si>
    <t>28a17584-2d88-47b5-9b8f-e783aef2ad52</t>
  </si>
  <si>
    <t>https://data.crow.nl/imbor/term/3cd2db15-f645-48e4-bc62-f2a1035b7fff</t>
  </si>
  <si>
    <t>Een leiding voor de opvang van axiale beweging in de ondergrond door bijvoorbeeld zetting.</t>
  </si>
  <si>
    <t>289381c7-6f99-4d46-8105-dfca8493c7ec</t>
  </si>
  <si>
    <t>https://data.crow.nl/imbor/term/1c45a412-fced-41a2-982a-61cb384361d4</t>
  </si>
  <si>
    <t>Functionele ruimte die een voorziening betreft om terrein af te scheiden.</t>
  </si>
  <si>
    <t>Afscheiding</t>
  </si>
  <si>
    <t>2875f61e-25e4-4bb1-9a13-393f9794c769</t>
  </si>
  <si>
    <t>https://data.crow.nl/imbor/term/73a89be5-14da-408f-ade5-923b73e7d880</t>
  </si>
  <si>
    <t>Het object wordt gebruikt als anti-parkeer middel.</t>
  </si>
  <si>
    <t>Tegengaan van parkeren</t>
  </si>
  <si>
    <t>284c9c7d-6c87-4791-81b0-8cec6a9b69a9</t>
  </si>
  <si>
    <t>https://data.crow.nl/imbor/term/6c8684aa-3a02-47d4-ba7a-0902e6525c32</t>
  </si>
  <si>
    <t>Aanduiding of het waterobject wel of niet in zijn geheel onderhouden moet worden.</t>
  </si>
  <si>
    <t>niet geheel sloten</t>
  </si>
  <si>
    <t>27ffef1e-f812-4ecf-a268-587aced4925e</t>
  </si>
  <si>
    <t>https://data.crow.nl/imbor/term/c288b1b1-e07c-4132-9a75-d22327b7d211</t>
  </si>
  <si>
    <t>Tanks voor opslag van vloeistoffen en gassen zijn opslagtanks. Er zijn horizontale opslagtanks en verticale opslagtanks. Deze tanks zijn vervaardigd uit verschillende materialen zoals metaal, polyester of andere kunststoffen.</t>
  </si>
  <si>
    <t>Opslagtank</t>
  </si>
  <si>
    <t>27edba14-b463-4444-908b-467a0c5229e1</t>
  </si>
  <si>
    <t>https://data.crow.nl/imbor/term/57656992-8e98-4923-8170-ba0cc732b6ec</t>
  </si>
  <si>
    <t>Het inzamelen van neerslag.</t>
  </si>
  <si>
    <t>Opvang hemelwater</t>
  </si>
  <si>
    <t>27d41dd0-48ea-488c-80d6-736db2064a3b</t>
  </si>
  <si>
    <t>https://data.crow.nl/imbor/term/c165ef76-81ea-4a17-9ede-b1542a0ea5af</t>
  </si>
  <si>
    <t>Aantal keren dat een waterobject gebaggerd wordt per jaar.</t>
  </si>
  <si>
    <t>frequentie baggeren</t>
  </si>
  <si>
    <t>279cfadd-d3e1-4c03-9198-aad13b939251</t>
  </si>
  <si>
    <t>https://data.crow.nl/imbor/term/a95c7f75-9482-453c-aecf-688acf43bd8c</t>
  </si>
  <si>
    <t>Het afvoeren van het homogene mengsel van gassen in de onderste lagen van de aardatmosfeer uit een netwerk voor het transporteren van vuil- en afvalwater.</t>
  </si>
  <si>
    <t>Ontluchten van het riool</t>
  </si>
  <si>
    <t>27555c8f-511b-4d8f-b5f7-27dec3bd4157</t>
  </si>
  <si>
    <t>https://data.crow.nl/imbor/term/18949861-1ed4-401f-93be-1df008d15e16</t>
  </si>
  <si>
    <t>Het enumeratietype VerkeersbordLetterhoogteklasseHuisnummers is de naam voor de domeinwaardenlijst van de klasse Verkeersbord en het attribuut letterhoogteklasse huisnummers.</t>
  </si>
  <si>
    <t>VerkeersbordLetterhoogteklasseHuisnummers</t>
  </si>
  <si>
    <t>2752b54e-a1c2-4b5b-aaf4-88fff54e7457</t>
  </si>
  <si>
    <t>https://data.crow.nl/imbor/term/88caecdb-fd42-4e65-af07-65cd26619a03</t>
  </si>
  <si>
    <t>Markeringen die ten opzichte van Type I markeringen betere reflectie en een goede waterdrainage hebben.</t>
  </si>
  <si>
    <t>Type-II-markeringen</t>
  </si>
  <si>
    <t>274adcb2-e128-4f36-8b34-6aece1048b21</t>
  </si>
  <si>
    <t>https://data.crow.nl/imbor/term/688adffb-fbff-43b0-a13a-a576ebd4cd9f</t>
  </si>
  <si>
    <t>Een constructieonderdeel dat bestaat uit een (gemotoriseerde) kabel met een haak waarmee dingen opgetakeld of -gehesen kunnen worden.</t>
  </si>
  <si>
    <t>2745bca8-b9e3-4c18-945f-0be077d7eed6</t>
  </si>
  <si>
    <t>https://data.crow.nl/imbor/term/f68d3e0d-6ebc-423f-8d33-ebdd8c79fce4</t>
  </si>
  <si>
    <t>Constructietype van een civiele constructie.</t>
  </si>
  <si>
    <t>constructietype</t>
  </si>
  <si>
    <t>271bc864-2f2f-4f1a-8d79-0cfa26db1b24</t>
  </si>
  <si>
    <t>https://data.crow.nl/imbor/term/0e805010-3984-41ad-867d-e619b00508cc</t>
  </si>
  <si>
    <t>Het enumeratietype FietspadType is de naam voor de domeinwaardenlijst van de klasse Fietspad en het attribuut type.</t>
  </si>
  <si>
    <t>FietspadType</t>
  </si>
  <si>
    <t>271b5c44-489e-45b5-9ad4-fb876d3657f4</t>
  </si>
  <si>
    <t>https://data.crow.nl/imbor/term/23c70751-16ae-4dfa-a5f0-d6751b424d8d</t>
  </si>
  <si>
    <t>Het enumeratietype LaadpleinType is de naam voor de domeinwaardenlijst van de klasse Laadplein en het attribuut type.</t>
  </si>
  <si>
    <t>LaadpleinType</t>
  </si>
  <si>
    <t>27044d53-88e7-46d3-a3cf-24f391906ac9</t>
  </si>
  <si>
    <t>https://data.crow.nl/imbor/term/bfe2b0d1-2496-4035-a93c-01766a6d811a</t>
  </si>
  <si>
    <t>Functie van een beplante laagte, bestemd om het hemelwater tijdelijk te bergen en in de bodem te laten infiltreren. Deze gebieden spelen een rol in het rioleringsbeheer (stedelijk waterbeheer).</t>
  </si>
  <si>
    <t>Afvoeren van water door infiltratie</t>
  </si>
  <si>
    <t>26feb429-f09b-49a2-8cb5-b88d5dce5b3e</t>
  </si>
  <si>
    <t>https://data.crow.nl/imbor/term/938703d1-57b4-4c37-80ff-e710fac0301f</t>
  </si>
  <si>
    <t>Het enumeratietype NodeType is de naam voor de domeinwaardenlijst van de klasse Node en het attribuut type.</t>
  </si>
  <si>
    <t>NodeType</t>
  </si>
  <si>
    <t>26e828b4-efe1-43d2-a5bf-9486409453fc</t>
  </si>
  <si>
    <t>https://data.crow.nl/imbor/term/ee774366-5aff-47da-bcec-8bbc328aee2b</t>
  </si>
  <si>
    <t>Verkeersteken: Wettelijk vastgesteld teken ter regeling, waarschuwing, geleiding of informering van het verkeer.</t>
  </si>
  <si>
    <t>Verkeersbord</t>
  </si>
  <si>
    <t>26dc09f6-c4aa-4b7e-8d0f-1a8fd4fec85d</t>
  </si>
  <si>
    <t>https://data.crow.nl/imbor/term/5de9a2cf-034e-460a-bc5b-583214bb0c0e</t>
  </si>
  <si>
    <t>Aanduiding van het percentage van het beheerobject dat bewerkt dient te worden.</t>
  </si>
  <si>
    <t>bewerkingspercentage</t>
  </si>
  <si>
    <t>26a9575f-e9ed-4eb0-9154-bcb3d4b4c71b</t>
  </si>
  <si>
    <t>https://data.crow.nl/imbor/term/e0d44bca-c4df-458f-be6f-7297f52ccf69</t>
  </si>
  <si>
    <t>Het enumeratietype HoutwalCultuurhistorischWaardevol is de naam voor de domeinwaardenlijst van de klasse Houtwal en het attribuut cultuurhistorisch waardevol.</t>
  </si>
  <si>
    <t>HoutwalCultuurhistorischWaardevol</t>
  </si>
  <si>
    <t>26a483b7-e60e-4a5e-be09-de34d451cc3c</t>
  </si>
  <si>
    <t>https://data.crow.nl/imbor/term/d3fe456d-707f-494b-affd-4b00baaf3426</t>
  </si>
  <si>
    <t>De versieaanduiding van het protocol op basis waarvan het object communiceert.</t>
  </si>
  <si>
    <t>protocolversie</t>
  </si>
  <si>
    <t>26785906-fe1d-437b-aecd-9312da08cde6</t>
  </si>
  <si>
    <t>https://data.crow.nl/imbor/term/cd62d123-fa1c-41e0-876e-57e57b1aa0cf</t>
  </si>
  <si>
    <t>Aanduiding voor het type communicatieprotocol voor transmissie naar de communicatiemodule.</t>
  </si>
  <si>
    <t>protocol naar communicatiemodule</t>
  </si>
  <si>
    <t>266d964d-2e2e-4c4c-9ca7-dd09e52332bb</t>
  </si>
  <si>
    <t>https://data.crow.nl/imbor/term/26cf2a87-0525-4ce9-a118-5807cf758fc9</t>
  </si>
  <si>
    <t>Het functioneren als stabiliserend draagvlak voor een ander object of een ondergrond.</t>
  </si>
  <si>
    <t>Ondersteunen via de ondergrond</t>
  </si>
  <si>
    <t>26511aea-4310-4394-9202-0a051b65b6d4</t>
  </si>
  <si>
    <t>https://data.crow.nl/imbor/term/e388fd0e-c45a-42c2-9a83-9a7a216ba2d7</t>
  </si>
  <si>
    <t>Het enumeratietype ConstructieKleur is de naam voor de domeinwaardenlijst van de klasse Constructie en het attribuut kleur.</t>
  </si>
  <si>
    <t>ConstructieKleur</t>
  </si>
  <si>
    <t>2649d908-8f8b-47c0-acd7-98bd8fdcfcd5</t>
  </si>
  <si>
    <t>https://data.crow.nl/imbor/term/78208a74-29cb-4863-8d99-ef4b9d72d04a</t>
  </si>
  <si>
    <t>Het aantal leds in de lichtbron.</t>
  </si>
  <si>
    <t>aantal leds</t>
  </si>
  <si>
    <t>263ed0e4-02d0-4215-a407-38f989cbfade</t>
  </si>
  <si>
    <t>https://data.crow.nl/imbor/term/c1819416-50b2-49d6-818a-fd11d16248d9</t>
  </si>
  <si>
    <t>Het verplaatsen van materie die in zeer hoge mate los beweegt uit een netwerk voor de verplaatsing van afval- en vuilwater.</t>
  </si>
  <si>
    <t>Afvoer van gassen uit de riolering</t>
  </si>
  <si>
    <t>263b32a3-085f-4e29-b437-42c137087e7e</t>
  </si>
  <si>
    <t>https://data.crow.nl/imbor/term/e5287665-1fc6-4bcf-854c-81fec5b0cf5e</t>
  </si>
  <si>
    <t>Indeling in Nederland in 12 provincies.</t>
  </si>
  <si>
    <t>provincienaam</t>
  </si>
  <si>
    <t>261ccb81-1912-4b66-8a81-38128f2f395a</t>
  </si>
  <si>
    <t>https://data.crow.nl/imbor/term/d41b3783-95a3-4ad7-99eb-a45ccde1c342</t>
  </si>
  <si>
    <t>Het enumeratietype SluisTypeBediening is de naam voor de domeinwaardenlijst van de klasse Sluis en het attribuut type bediening.</t>
  </si>
  <si>
    <t>SluisTypeBediening</t>
  </si>
  <si>
    <t>25ebc55a-44b7-4b74-9528-ec7601b83440</t>
  </si>
  <si>
    <t>https://data.crow.nl/imbor/term/6340545c-106f-48b9-b1b9-f5edbe621efc</t>
  </si>
  <si>
    <t>Het enumeratietype VoorschakelapparaatDimaansturing is de naam voor de domeinwaardenlijst van de klasse Voorschakelapparaat en het attribuut dimaansturing.</t>
  </si>
  <si>
    <t>VoorschakelapparaatDimaansturing</t>
  </si>
  <si>
    <t>25c00047-d34f-4aba-a2dd-dd5edf14c8e7</t>
  </si>
  <si>
    <t>https://data.crow.nl/imbor/term/f0b95a50-0200-4a42-8b90-ecb5ba6f331a</t>
  </si>
  <si>
    <t>Aanduiding voor de groep waartoe een toestel behoort.</t>
  </si>
  <si>
    <t>toestelgroep</t>
  </si>
  <si>
    <t>25bdb9bc-85ed-493f-a3cd-b559fffa5133</t>
  </si>
  <si>
    <t>https://data.crow.nl/imbor/term/bd938237-e584-481e-9c51-aab6db8083f9</t>
  </si>
  <si>
    <t>Het enumeratietype WatergangTaludsteilte is de naam voor de domeinwaardenlijst van de klasse Watergang en het attribuut taludsteilte.</t>
  </si>
  <si>
    <t>WatergangTaludsteilte</t>
  </si>
  <si>
    <t>25b3fa82-4eed-4ec3-aebe-d98f76ec7284</t>
  </si>
  <si>
    <t>https://data.crow.nl/imbor/term/c4d748fe-3e08-47b2-ba04-e93938513494</t>
  </si>
  <si>
    <t>Alternatieve benaming van een gemeente zoals deze bekend staat in het Fries (bij een formele benaming in het Nederlands) of in het Nederlands (bij een formele benaming in het Fries).</t>
  </si>
  <si>
    <t>alternatieve naam</t>
  </si>
  <si>
    <t>25aa99de-4e65-42f4-a297-fe2ac7c6c1b8</t>
  </si>
  <si>
    <t>https://data.crow.nl/imbor/term/fda6fed9-907b-42a8-ade8-e01d1b20ef8a</t>
  </si>
  <si>
    <t>Het enumeratietype KunststofverhardingType is de naam voor de domeinwaardenlijst van de klasse Kunststofverharding en het attribuut type.</t>
  </si>
  <si>
    <t>KunststofverhardingType</t>
  </si>
  <si>
    <t>25722d20-b4ce-40ac-b7a1-2a5956554c15</t>
  </si>
  <si>
    <t>https://data.crow.nl/imbor/term/dca4ab94-cc58-4b07-bcf6-bfcd6b3ab369</t>
  </si>
  <si>
    <t>Attribuut voor historie van veranderingen van eigenschappen van een object in de werkelijkheid. Start van de periode waarop deze versie van het informatieobject geldig is in de werkelijkheid.</t>
  </si>
  <si>
    <t>beginGeldigheid</t>
  </si>
  <si>
    <t>2533ef17-641d-405d-bbb2-5172faa8ea4e</t>
  </si>
  <si>
    <t>https://data.crow.nl/imbor/term/1de86d82-3e08-4562-824c-46f964511b83</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</si>
  <si>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1.</t>
  </si>
  <si>
    <t>SMA-NL 11A</t>
  </si>
  <si>
    <t>250c0fa5-2734-4f06-bd76-b01f1228cbdf</t>
  </si>
  <si>
    <t>https://data.crow.nl/imbor/term/9f44ff7c-436a-49db-9b8b-940099218e62</t>
  </si>
  <si>
    <t>Het enumeratietype HerdenkingsmonumentType is de naam voor de domeinwaardenlijst van de klasse Herdenkingsmonument en het attribuut type.</t>
  </si>
  <si>
    <t>HerdenkingsmonumentType</t>
  </si>
  <si>
    <t>24b4c4f9-05fb-4bf7-aefc-536eee27aec1</t>
  </si>
  <si>
    <t>https://data.crow.nl/imbor/term/938214ba-eb14-4b30-a1a5-527eace02d48</t>
  </si>
  <si>
    <t>Gebied primair in gebruik voor verkeer en vervoer, waaronder spoorwegen, wegdelen, vliegverkeersbanen, parkeerterreinen, bermen en de ondersteunende objecten als kunstwerken verstaan worden. Opmerking: Erftoegangswegen (buurtontsluitingswegen, industriewegen, landbouwwegen, fietsstraten, woonstraten), fietspaden, voetpaden, ruiterpaden en parkeergebieden worden toegerekend aan het functionele gebied waarbinnen ze liggen.</t>
  </si>
  <si>
    <t>24adb07a-8a5e-435b-852f-5c034eafcceb</t>
  </si>
  <si>
    <t>https://data.crow.nl/imbor/term/85c3ee7d-9297-4f76-905d-2811702b3715</t>
  </si>
  <si>
    <t>Een mengsel van hoogovenslakken, bijproducten van het smelten van ijzererts met cokes die in zeef- en breekinstallaties tot een materiaal voor onderlagen van verharding worden omgevormd.</t>
  </si>
  <si>
    <t>Hoogovenslakkenmengsel</t>
  </si>
  <si>
    <t>24a1890d-3fa6-4c79-985a-3e35491adff4</t>
  </si>
  <si>
    <t>https://data.crow.nl/imbor/term/19cbb22e-af3f-4eb0-800e-29b4b2d6b83b</t>
  </si>
  <si>
    <t>Maat voor de slagvastigheid. De K-waarde staat voor â€˜kinetischâ€™. De K-waarde geeft aan in hoeverre de armaturen beschermd zijn tegen de impact van kinetische energie.</t>
  </si>
  <si>
    <t>IK-waarde</t>
  </si>
  <si>
    <t>248be8e8-6759-4edb-89df-5cbb3ff224fa</t>
  </si>
  <si>
    <t>https://data.crow.nl/imbor/term/ce86cd03-aff7-41eb-8963-07dd4e38d2f4</t>
  </si>
  <si>
    <t>Composiet is een materiaal dat bestaat uit verschillende bestanddelen.</t>
  </si>
  <si>
    <t>Composiet</t>
  </si>
  <si>
    <t>246d0d09-2566-4f1d-889e-935abb7fb28b</t>
  </si>
  <si>
    <t>https://data.crow.nl/imbor/term/2c8a603c-2b20-4491-b4fd-10e3aa3f51f2</t>
  </si>
  <si>
    <t>Een systeem van boeien en bakens waarmee in open zee of in een vaarwater ondiepten of de aanwezigheid van gevaarlijke objecten worden aangegeven.</t>
  </si>
  <si>
    <t>Betonning</t>
  </si>
  <si>
    <t>245f2f50-d734-4e41-8d46-bd69667cd07c</t>
  </si>
  <si>
    <t>https://data.crow.nl/imbor/term/be47b6d0-9f3f-49e1-a47b-46c165d8d97e</t>
  </si>
  <si>
    <t>BVC van toepassing: aangewezen als te controleren beheerobject conform de boomveiligheidscontrole.</t>
  </si>
  <si>
    <t>boomveiligheidscontrole</t>
  </si>
  <si>
    <t>2455de7f-29fa-40b7-9d65-bbfcb7d02868</t>
  </si>
  <si>
    <t>https://data.crow.nl/imbor/term/2dcb9683-90cc-43c4-a339-8cdccf7ff645</t>
  </si>
  <si>
    <t>Permanente afscheiding, verticaal in het water geplaatst, bedoeld om het waterpeil van het aan beide zijden aanwezige water te regelen.</t>
  </si>
  <si>
    <t>Schot</t>
  </si>
  <si>
    <t>24002dfe-aa27-47f7-9e12-bd2678677c2b</t>
  </si>
  <si>
    <t>https://data.crow.nl/imbor/term/80a3e9d7-2b02-449a-857f-ff01069c01c5</t>
  </si>
  <si>
    <t>Bord waarop een scheepvaartteken is aangebracht en waarvan de uitvoering als richtlijn is voorgeschreven volgens Richtlijnen Scheepvaarttekens RST 2008.</t>
  </si>
  <si>
    <t>Scheepvaartbord</t>
  </si>
  <si>
    <t>23b83e52-ee57-4846-9757-4420933ae935</t>
  </si>
  <si>
    <t>https://data.crow.nl/imbor/term/2d576ac0-7178-454b-87b5-bb593c06eddc</t>
  </si>
  <si>
    <t>Een meldingsplichtig materiaal dat gebruikt wordt als ophogingsmateriaal in de wegenbouw dat bestaat uit de resten van een afvalenergiecentrale (voorheen afvalverbrandingsinstallatie genoemd).</t>
  </si>
  <si>
    <t>AVI- en AEC-bodemas</t>
  </si>
  <si>
    <t>23abd6dc-af49-4b55-bf7a-bb3c25afa54a</t>
  </si>
  <si>
    <t>https://data.crow.nl/imbor/term/ea28670f-c953-4d3c-bfe6-86d5693be651</t>
  </si>
  <si>
    <t>Component dat onderdeel uitmaakt van of voorkomt in het objecttype.</t>
  </si>
  <si>
    <t>component</t>
  </si>
  <si>
    <t>23620e79-dc64-4f11-a8b1-da8a2b872918</t>
  </si>
  <si>
    <t>https://data.crow.nl/imbor/term/edc93d69-5a61-4a2e-9dd4-b61b80932921</t>
  </si>
  <si>
    <t>Type van verhardingsobject: een object zonder specifieke verharding, bestaande uit natuurlijke materialen.</t>
  </si>
  <si>
    <t>2328d9b8-0aed-453a-864b-df830407ca34</t>
  </si>
  <si>
    <t>https://data.crow.nl/imbor/term/13b88eab-88a9-4b90-ad66-395919ea7a75</t>
  </si>
  <si>
    <t>Aanduiding voor de relatieve hoogte van het beheerobject.</t>
  </si>
  <si>
    <t>relatieve hoogteligging</t>
  </si>
  <si>
    <t>2310c895-6920-4cf1-bed5-a6494cb1ede4</t>
  </si>
  <si>
    <t>https://data.crow.nl/imbor/term/70eabc35-5f89-4fa3-8ba0-68c39ebb952d</t>
  </si>
  <si>
    <t>GUID van het bijbehorende beheerobject in de BAG-administratie.</t>
  </si>
  <si>
    <t>bag-identificatie</t>
  </si>
  <si>
    <t>22d62c67-1dbc-4677-88f1-f748fe63d6d8</t>
  </si>
  <si>
    <t>https://data.crow.nl/imbor/term/c3857a36-e691-4b94-8115-d28db80fe83b</t>
  </si>
  <si>
    <t>Aantal i.e. bedrijven.</t>
  </si>
  <si>
    <t>aantal i.e. bedrijven</t>
  </si>
  <si>
    <t>22d4229f-4ad2-41c4-8c96-4d881af25f05</t>
  </si>
  <si>
    <t>https://data.crow.nl/imbor/term/05ccf09f-1a4b-4835-87ee-4c3793edc98a</t>
  </si>
  <si>
    <t>Textiel vloerbekleding met een drager van jute of kunststof en een (stoffen) kleed aan het oppervlak.</t>
  </si>
  <si>
    <t>Tapijt</t>
  </si>
  <si>
    <t>22cc041d-173b-4912-85bd-47f529564038</t>
  </si>
  <si>
    <t>https://data.crow.nl/imbor/term/081787af-168e-448a-a95c-def86696b927</t>
  </si>
  <si>
    <t>Verticale wand ter scheiding van land en water, opgebouwd uit een muur van gemetselde stenen of gestort beton.</t>
  </si>
  <si>
    <t>Kademuur</t>
  </si>
  <si>
    <t>22c76a86-d969-464e-87cd-53466bd75fc4</t>
  </si>
  <si>
    <t>https://data.crow.nl/imbor/term/84fc2293-807c-4f17-91fd-8ff3da0e056b</t>
  </si>
  <si>
    <t>Reservoir waardoor afvalwater wordt gevoerd en waarin slibafzetting plaatsvindt, met een voorziening om het slib te kunnen verwijderen. Verminderen van de vuilbelasting van oppervlaktewater door het verwijderen van bezinksel.</t>
  </si>
  <si>
    <t>22b48cdc-cef9-4850-ba00-554b6524034c</t>
  </si>
  <si>
    <t>https://data.crow.nl/imbor/term/3a3532c1-db6e-4029-85a0-28949b189838</t>
  </si>
  <si>
    <t>Aanduiding voor het uitvoeren van de schouw van een waterobject, eenzijdig of tweezijdig schouwen.</t>
  </si>
  <si>
    <t>schouwwijze</t>
  </si>
  <si>
    <t>22a2cd5b-5115-4614-90fd-a51134b001e5</t>
  </si>
  <si>
    <t>https://data.crow.nl/imbor/term/afcea90b-0909-47d8-886d-6af585da3a7b</t>
  </si>
  <si>
    <t>Het enumeratietype KabelEnergieleverancier is de naam voor de domeinwaardenlijst van de klasse Kabel en het attribuut energieleverancier.</t>
  </si>
  <si>
    <t>KabelEnergieleverancier</t>
  </si>
  <si>
    <t>22929fcf-a2c6-463a-8d8e-6481139ade09</t>
  </si>
  <si>
    <t>https://data.crow.nl/imbor/term/0d8a9c97-d87b-479d-a907-1595ab06a9c5</t>
  </si>
  <si>
    <t>Nummer van de gemeentelijke verordening.</t>
  </si>
  <si>
    <t>verordeningsnummer</t>
  </si>
  <si>
    <t>2277bfdc-3d8e-475f-bfd5-fe6cc925aa15</t>
  </si>
  <si>
    <t>https://data.crow.nl/imbor/term/f48eea46-f21b-41cf-a14c-810daa047fe4</t>
  </si>
  <si>
    <t>Het enumeratietype BouwlandType is de naam voor de domeinwaardenlijst van de klasse Bouwland en het attribuut type.</t>
  </si>
  <si>
    <t>BouwlandType</t>
  </si>
  <si>
    <t>22575b26-646c-4076-a2f2-17d3bdd020cb</t>
  </si>
  <si>
    <t>https://data.crow.nl/imbor/term/526f42c0-df6c-480a-b647-41855f5fab4c</t>
  </si>
  <si>
    <t>Afbakening van de grondsoorten die binnen een gebied voor kunnen komen, mede ten behoeve van het gebruik van de grondsoort als ondergrond.</t>
  </si>
  <si>
    <t>220b6cfb-9737-451b-a353-974ff6a6929f</t>
  </si>
  <si>
    <t>https://data.crow.nl/imbor/term/34d71603-e296-406f-831b-1661f7a8d2f8</t>
  </si>
  <si>
    <t>Het enumeratietype BeheerdObjectBeheerder is de naam voor de domeinwaardenlijst van de klasse Beheerd object en het attribuut beheerder.</t>
  </si>
  <si>
    <t>BeheerdObjectBeheerder</t>
  </si>
  <si>
    <t>21f7e6d6-709c-4a35-8190-1274c9cff3b8</t>
  </si>
  <si>
    <t>https://data.crow.nl/imbor/term/2d772615-214c-46e0-9c1d-2b4749b5ecaf</t>
  </si>
  <si>
    <t>De bestrating is in tegenstelling tot een gesloten verharding opgebouwd uit losse elementen die in meer of mindere mate met elkaar verbonden zijn.</t>
  </si>
  <si>
    <t>Elementenverharding</t>
  </si>
  <si>
    <t>21e19973-ba96-4711-a92f-32c57989aa37</t>
  </si>
  <si>
    <t>https://data.crow.nl/imbor/term/0d867912-2959-4774-a143-dbd38693440d</t>
  </si>
  <si>
    <t>Installatie waarmee een bepaald gebied van een afstand visueel kan worden geobserveerd en opgeslagen.</t>
  </si>
  <si>
    <t>Camera</t>
  </si>
  <si>
    <t>21dee333-bee2-4003-a4b1-0aa9e4ae3eb6</t>
  </si>
  <si>
    <t>https://data.crow.nl/imbor/term/c44e40db-b890-41f9-8b30-c85a488d175e</t>
  </si>
  <si>
    <t>Het enumeratietype WatergangTypeWatergang is de naam voor de domeinwaardenlijst van de klasse Watergang en het attribuut type watergang.</t>
  </si>
  <si>
    <t>WatergangTypeWatergang</t>
  </si>
  <si>
    <t>21d6932c-5022-4e82-9f2e-08627c4bfacb</t>
  </si>
  <si>
    <t>https://data.crow.nl/imbor/term/8c836d7c-76e5-4761-a0d9-4282f33cd03f</t>
  </si>
  <si>
    <t>Het object wordt gebruikt om grondwater te verzamelen.</t>
  </si>
  <si>
    <t>Inzamelen van grondwater</t>
  </si>
  <si>
    <t>21c8ac5f-3d57-4c23-a0c7-de6abadb1d0c</t>
  </si>
  <si>
    <t>https://data.crow.nl/imbor/term/1114f557-5765-4871-8be7-ea240a17dbd0</t>
  </si>
  <si>
    <t>Gemiddelde verkeersbelasting van de verharding. De huidige tabel wegtypen uit publ. 146/147 (Wegtype bestaand) is in feite een combinatie tussen de 'wegcategorie' en de belasting. Deze tabel gaat waarschijnlijk verdwijnen. Vooruitlopend daarop is 'Wegtype bestaand' verwerkt in twee nieuwe tabellen, mede op basis van het CROW-project 'Differentiatie onderhoudsniveaus verhardingen', namelijk in 'wegtype nieuw' en 'belasting'. Op basis van de bestaande wegtype indeling is een indeling in 3 belastingklassen te maken: zwaar, normaal (gemiddeld), licht.</t>
  </si>
  <si>
    <t>belasting</t>
  </si>
  <si>
    <t>2199cdfc-a8fd-4224-b83f-2a2fde72ab6a</t>
  </si>
  <si>
    <t>https://data.crow.nl/imbor/term/485c3522-642b-4608-a546-14427b656663</t>
  </si>
  <si>
    <t>Aanduiding voor de toegankelijkheid van het beheerobject.</t>
  </si>
  <si>
    <t>toegankelijk</t>
  </si>
  <si>
    <t>21857276-cc31-4b71-b0e5-7fd95fbe94b9</t>
  </si>
  <si>
    <t>https://data.crow.nl/imbor/term/63065e9d-951e-4c15-baac-831ce3f9e7d6</t>
  </si>
  <si>
    <t>Het enumeratietype RioolaansluitingType is de naam voor de domeinwaardenlijst van de klasse Rioolaansluiting en het attribuut type.</t>
  </si>
  <si>
    <t>RioolaansluitingType</t>
  </si>
  <si>
    <t>217e8d4c-0f7f-4eb9-81bb-69330b9a2483</t>
  </si>
  <si>
    <t>https://data.crow.nl/imbor/term/a1a05881-7e69-4b88-a68b-d95d434ace22</t>
  </si>
  <si>
    <t>Het enumeratietype BoomVermeerderingsvorm is de naam voor de domeinwaardenlijst van de klasse Boom en het attribuut vermeerderingsvorm.</t>
  </si>
  <si>
    <t>BoomVermeerderingsvorm</t>
  </si>
  <si>
    <t>217ac6d6-7c34-4c89-9986-1786dd719c9e</t>
  </si>
  <si>
    <t>https://data.crow.nl/imbor/term/7143fbbb-e168-4151-a9dd-bdc4a229b3c1</t>
  </si>
  <si>
    <t>Het op technologische wijze waarnemen van verschillen in peil gedurende het verstrijken van tijd.</t>
  </si>
  <si>
    <t>Meten van niveauwijziging</t>
  </si>
  <si>
    <t>2169db31-155d-4c9d-a107-e9a22a388fee</t>
  </si>
  <si>
    <t>https://data.crow.nl/imbor/term/e9fa737d-8b64-4119-b6e8-a98d37288192</t>
  </si>
  <si>
    <t>Het object draagt bij aan de verplaatsing van overtollig hemelwater naar de ondergrond.</t>
  </si>
  <si>
    <t>Afvoeren hemelwater naar de ondergrondÂ </t>
  </si>
  <si>
    <t>21378035-0bdc-4af3-954b-73f93b4ca739</t>
  </si>
  <si>
    <t>https://data.crow.nl/imbor/term/3469c08b-53c7-478f-b15d-2e15f714efaf</t>
  </si>
  <si>
    <t>Aanduiding voor het type beheer van de watergang en het belang van de watergang.</t>
  </si>
  <si>
    <t>type watergang</t>
  </si>
  <si>
    <t>211ffa99-b0b8-4ba4-b2ee-e9cb7db1cbbe</t>
  </si>
  <si>
    <t>https://data.crow.nl/imbor/term/fd981b62-f847-4f25-8153-ee1d6d5ba2c1</t>
  </si>
  <si>
    <t>Een milieubeschermingsgebied waarin de geluiden van flora en fauna overheersen.</t>
  </si>
  <si>
    <t>Stiltegebied</t>
  </si>
  <si>
    <t>20b74a16-3945-4cee-ab24-cd896cd73b49</t>
  </si>
  <si>
    <t>https://data.crow.nl/imbor/term/dc059340-8dae-4443-af6b-a2c251261f00</t>
  </si>
  <si>
    <t>Het enumeratietype AfsluiteraandrijvingType is de naam voor de domeinwaardenlijst van de klasse Afsluiteraandrijving en het attribuut type.</t>
  </si>
  <si>
    <t>AfsluiteraandrijvingType</t>
  </si>
  <si>
    <t>20a9f8b3-f8f2-4e71-953a-2b84babd1041</t>
  </si>
  <si>
    <t>https://data.crow.nl/imbor/term/0b81c038-63ed-4855-8d48-33427caa0708</t>
  </si>
  <si>
    <t>Aanduiding of een put wel of geen opening aan de bovenzijde heeft.</t>
  </si>
  <si>
    <t>blinde put</t>
  </si>
  <si>
    <t>20a85fb9-fd43-45e3-93cd-068ff089eb5d</t>
  </si>
  <si>
    <t>https://data.crow.nl/imbor/term/58ff92f8-c205-4669-a5b5-19e0c784c939</t>
  </si>
  <si>
    <t>Een kunstgrasmat van korte polyethyleenvezels waarvoor geldt dat er voor gebruik een laag water op aangebracht moet worden.</t>
  </si>
  <si>
    <t>Waterkunstgras</t>
  </si>
  <si>
    <t>208cd7d5-3ef6-4c7e-bfbd-aeab24064bec</t>
  </si>
  <si>
    <t>https://data.crow.nl/imbor/term/e8b41d2c-ca1f-43db-b775-58e204b0b7ad</t>
  </si>
  <si>
    <t>Volume van de boomkroon in kubieke meters.</t>
  </si>
  <si>
    <t>kroonvolume</t>
  </si>
  <si>
    <t>2088812a-bb10-4e5d-bb35-9165f0304b6f</t>
  </si>
  <si>
    <t>https://data.crow.nl/imbor/term/b31e3614-91e0-4f46-aeb4-6521f1145242</t>
  </si>
  <si>
    <t>Een tunnelsegment dat bestaat uit een betonnen bak die in het landschap wordt gegraven en zich in de open lucht bevindt.</t>
  </si>
  <si>
    <t>Open tunnelbak</t>
  </si>
  <si>
    <t>207777f2-c8e1-4852-82b3-339ba4cd1402</t>
  </si>
  <si>
    <t>https://data.crow.nl/imbor/term/3766a90d-100d-485f-97f4-46f07cec1b9c</t>
  </si>
  <si>
    <t>Wijze waarop het gegeven ingewonnen is.</t>
  </si>
  <si>
    <t>wijze van inwinnen</t>
  </si>
  <si>
    <t>203344f2-1f6f-4730-bb1f-7b81025cecfc</t>
  </si>
  <si>
    <t>https://data.crow.nl/imbor/term/b0528a51-0cc8-4813-ad81-09713edcd228</t>
  </si>
  <si>
    <t>Datum waarop het beheerobject daadwerkelijk opgeleverd is. Begin van de garantieperiode.</t>
  </si>
  <si>
    <t>opleverdatum</t>
  </si>
  <si>
    <t>2027bbe0-6284-4054-8b5b-2ba1fd3f332c</t>
  </si>
  <si>
    <t>https://data.crow.nl/imbor/term/8ac7ee82-30e7-42dd-8e1b-8e5a6febcee3</t>
  </si>
  <si>
    <t>De buitengrens van de ruimte of de bovenkant van de constructie.</t>
  </si>
  <si>
    <t>20272c42-5d12-4fd8-b632-1ac294bf96a1</t>
  </si>
  <si>
    <t>https://data.crow.nl/imbor/term/f3e22a36-1f3b-4d6f-91dc-5fbaba6e6a9e</t>
  </si>
  <si>
    <t>Het enumeratietype HandhavingssysteemTypeBesturing is de naam voor de domeinwaardenlijst van de klasse Handhavingssysteem en het attribuut type besturing.</t>
  </si>
  <si>
    <t>HandhavingssysteemTypeBesturing</t>
  </si>
  <si>
    <t>2022fb59-0807-4519-9f38-64d9c6e1953b</t>
  </si>
  <si>
    <t>https://data.crow.nl/imbor/term/addde10b-4dfd-43b3-89c3-e1d0f7fcd69b</t>
  </si>
  <si>
    <t>200b3154-fc70-484f-ae60-34601232db13</t>
  </si>
  <si>
    <t>https://data.crow.nl/imbor/term/cac22ab6-8b1b-4d76-b543-29db8e9150fd</t>
  </si>
  <si>
    <t>Het enumeratietype HolleLeidingToegankelijk is de naam voor de domeinwaardenlijst van de klasse Holle leiding en het attribuut toegankelijk.</t>
  </si>
  <si>
    <t>HolleLeidingToegankelijk</t>
  </si>
  <si>
    <t>1fdb40da-b6a2-490d-b58c-51862be734a5</t>
  </si>
  <si>
    <t>https://data.crow.nl/imbor/term/a42db614-597c-4a59-9cb4-49630df4f456</t>
  </si>
  <si>
    <t>Het enumeratietype OpenbareRuimteType is de naam voor de domeinwaardenlijst van de klasse Openbare ruimte en het attribuut type.</t>
  </si>
  <si>
    <t>OpenbareRuimteType</t>
  </si>
  <si>
    <t>1fd105e5-240c-4f22-930d-d213df86273c</t>
  </si>
  <si>
    <t>https://data.crow.nl/imbor/term/6e6a356e-e11e-4fe7-b4a9-b4509f6068b7</t>
  </si>
  <si>
    <t>Plantaardige grasbegroeiing en een ongebonden minerale grondsoort.</t>
  </si>
  <si>
    <t>Natuurgras/ongebonden mineraal</t>
  </si>
  <si>
    <t>1fc4d479-e0ed-4916-bcc9-5a33fed4d7ad</t>
  </si>
  <si>
    <t>https://data.crow.nl/imbor/term/3cab982c-d054-41ab-9b44-f8911f19ad3f</t>
  </si>
  <si>
    <t>Een verfsoort die geschikt is om bereden te worden en weersomstandigheden doorstaat.</t>
  </si>
  <si>
    <t>Wegenverf</t>
  </si>
  <si>
    <t>1f9dad4f-f866-4598-8409-88fd678214ad</t>
  </si>
  <si>
    <t>https://data.crow.nl/imbor/term/431a1802-c880-4b7a-8ab7-68f9f6cbbd09</t>
  </si>
  <si>
    <t>Het soort onderdeel van de brugconstructie.</t>
  </si>
  <si>
    <t>type overbruggingsdeel</t>
  </si>
  <si>
    <t>1f6f9c00-cbf5-40ea-a630-82a3f7c36c7f</t>
  </si>
  <si>
    <t>https://data.crow.nl/imbor/term/37fcd7bb-8327-4ec5-840d-58e71c15bfba</t>
  </si>
  <si>
    <t>Kenmerkend aan speelzand is de mogelijkheid om vormen en bouwwerken mee te maken. Om dit te kunnen doen is het zand licht plakkerig. Speelzand is daarnaast zeer schoon zand dat weinig bestanddelen bevat waarvan handen en kleren vies van worden.</t>
  </si>
  <si>
    <t>Speelzand</t>
  </si>
  <si>
    <t>1f6d0999-09c4-4f2b-89ed-ec6496341e44</t>
  </si>
  <si>
    <t>https://data.crow.nl/imbor/term/8aefafa2-541e-4ff9-a153-eadeb1dd7c7d</t>
  </si>
  <si>
    <t>Aanduiding voor het aantal obstakels binnen het groenobject (kan (deels) berekend worden). Het gaat om alle objecten die op de uitvoering van de beheerwerkzaamheid (snoeien, maaien) van invloed zijn.</t>
  </si>
  <si>
    <t>aantal obstakels</t>
  </si>
  <si>
    <t>1f568845-fe9d-4c85-8e6f-1d5ce1fc2976</t>
  </si>
  <si>
    <t>https://data.crow.nl/imbor/term/d3ddd688-c6f5-41a4-a85d-afbf78fbd88e</t>
  </si>
  <si>
    <t>Het enumeratietype ElementenverhardingTypeExtraGedetailleerd is de naam voor de domeinwaardenlijst van de klasse Elementenverharding en het attribuut type extra gedetailleerd.</t>
  </si>
  <si>
    <t>ElementenverhardingTypeExtraGedetailleerd</t>
  </si>
  <si>
    <t>1f27b8c5-0330-47e3-a7de-94c7d417b376</t>
  </si>
  <si>
    <t>https://data.crow.nl/imbor/term/09ec7a05-5845-4096-852a-90bc94d36b21</t>
  </si>
  <si>
    <t>Het enumeratietype VoedingskabelType is de naam voor de domeinwaardenlijst van de klasse Voedingskabel en het attribuut type.</t>
  </si>
  <si>
    <t>VoedingskabelType</t>
  </si>
  <si>
    <t>1f1eda03-24dd-47f3-a9b6-eae8be8b90f6</t>
  </si>
  <si>
    <t>https://data.crow.nl/imbor/term/b4c7bebd-e138-4e46-a87d-2de24c6c5fce</t>
  </si>
  <si>
    <t>Het enumeratietype AsfaltverhardingTypeGedetailleerd is de naam voor de domeinwaardenlijst van de klasse Asfaltverharding en het attribuut type gedetailleerd.</t>
  </si>
  <si>
    <t>AsfaltverhardingTypeGedetailleerd</t>
  </si>
  <si>
    <t>1f1ac5fd-a761-49ac-98dc-229a356cce94</t>
  </si>
  <si>
    <t>https://data.crow.nl/imbor/term/f4c003ce-ac82-4007-94e3-0205493bc66c</t>
  </si>
  <si>
    <t>Aan een of meer wegen toegekend nummer waarmee de weggebruiker zijn route kan bepalen.</t>
  </si>
  <si>
    <t>routenummer</t>
  </si>
  <si>
    <t>1f18beb8-e229-42a8-b30f-ef6bf9969e19</t>
  </si>
  <si>
    <t>https://data.crow.nl/imbor/term/39119da8-c0b3-44ef-8b53-8e370f7ecb15</t>
  </si>
  <si>
    <t>Een beschrijving van de geometrie en de samenhang van de onderdelen van een rioolstelsel. Een als netwerk gemodelleerd rioolstelsel.</t>
  </si>
  <si>
    <t>1f185ac0-aa83-4462-9444-0d78291ec6d0</t>
  </si>
  <si>
    <t>https://data.crow.nl/imbor/term/b575c986-349b-47d2-9869-ca461ccffc19</t>
  </si>
  <si>
    <t>Het enumeratietype ToegangshekinstallatieTypeBesturing is de naam voor de domeinwaardenlijst van de klasse Toegangshekinstallatie en het attribuut type besturing.</t>
  </si>
  <si>
    <t>ToegangshekinstallatieTypeBesturing</t>
  </si>
  <si>
    <t>1ecbbbe1-06cd-4407-a2e1-8d13ff688bc2</t>
  </si>
  <si>
    <t>https://data.crow.nl/imbor/term/21574552-bcd2-414d-820a-c8d6a3973859</t>
  </si>
  <si>
    <t>Behuizing voor Ã©Ã©n of meer lichtbronnen in het verkeer inclusief alle elektronische componenten voor het juist richten en het beschermen van de lamp.</t>
  </si>
  <si>
    <t>Verkeerslantaarn</t>
  </si>
  <si>
    <t>1ec08d0a-a4c9-4589-969c-40d5dee3e464</t>
  </si>
  <si>
    <t>https://data.crow.nl/imbor/term/344a5a4d-2eb5-4f3e-8f08-517d274c1f41</t>
  </si>
  <si>
    <t>Aanduiding van het postcodegebied waarbinnen het beheerobject ligt. Overname uit 6 positie postcodekaart.</t>
  </si>
  <si>
    <t>postcode</t>
  </si>
  <si>
    <t>1ebc513e-a5ff-43f5-8c10-111384839a65</t>
  </si>
  <si>
    <t>https://data.crow.nl/imbor/term/969ec1b6-3d2c-4f8f-ac09-d61e6ddcbe34</t>
  </si>
  <si>
    <t>Gebaand gedeelte van het terrein ten behoeve van het verkeer te land, in lengte- en dwarsrichting begrensd door weggrenzen.</t>
  </si>
  <si>
    <t>Weg</t>
  </si>
  <si>
    <t>1ea4ee45-672d-477d-9bb4-6961418fe601</t>
  </si>
  <si>
    <t>https://data.crow.nl/imbor/term/319c7b3c-ed1b-4126-824c-a10d9d96576e</t>
  </si>
  <si>
    <t>Het enumeratietype OnderdoorgangModaliteit is de naam voor de domeinwaardenlijst van de klasse Onderdoorgang en het attribuut modaliteit.</t>
  </si>
  <si>
    <t>OnderdoorgangModaliteit</t>
  </si>
  <si>
    <t>1e9ab6b9-4222-4942-95d4-118cdea56380</t>
  </si>
  <si>
    <t>https://data.crow.nl/imbor/term/a6c1faf8-2a75-413d-85ca-9b4a656396ae</t>
  </si>
  <si>
    <t>Registratie of een object (tijdelijk) braakliggend kan zijn.</t>
  </si>
  <si>
    <t>braakliggend</t>
  </si>
  <si>
    <t>1e70e113-b947-4ed9-9aee-0c44158e69e1</t>
  </si>
  <si>
    <t>https://data.crow.nl/imbor/term/d5341724-a8e0-4a17-9284-c3d928a88a87</t>
  </si>
  <si>
    <t>Het enumeratietype GroenobjectTaludsteilte is de naam voor de domeinwaardenlijst van de klasse Groenobject en het attribuut taludsteilte.</t>
  </si>
  <si>
    <t>GroenobjectTaludsteilte</t>
  </si>
  <si>
    <t>1e6ff593-0079-4b55-b669-33060c2a2690</t>
  </si>
  <si>
    <t>https://data.crow.nl/imbor/term/9cd1569b-bec5-4eee-af19-eda69abe7d0a</t>
  </si>
  <si>
    <t>Het enumeratietype SpeeltoestelLeeftijdDoelgroep is de naam voor de domeinwaardenlijst van de klasse Speeltoestel en het attribuut leeftijd doelgroep.</t>
  </si>
  <si>
    <t>SpeeltoestelLeeftijdDoelgroep</t>
  </si>
  <si>
    <t>1e6af216-622b-433b-9051-105d97d8b501</t>
  </si>
  <si>
    <t>https://data.crow.nl/imbor/term/153b677f-4311-433e-af5c-e0a0261f8310</t>
  </si>
  <si>
    <t>Prognose van het aantal verkeerseenheden op een ochtendspits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</si>
  <si>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ochtendspitsintensiteit</t>
  </si>
  <si>
    <t>1e69722a-181b-4b14-816e-dc7db2dc38de</t>
  </si>
  <si>
    <t>https://data.crow.nl/imbor/term/8c5a6504-cd64-4595-9279-e5a03374e338</t>
  </si>
  <si>
    <t>Breedte van de insteek van het waterobject.</t>
  </si>
  <si>
    <t>breedte insteek</t>
  </si>
  <si>
    <t>1e68d164-c84a-45a0-9d6b-a3af1d0f3951</t>
  </si>
  <si>
    <t>https://data.crow.nl/imbor/term/f8c35441-7883-4ea0-934b-a55fa7d65451</t>
  </si>
  <si>
    <t>Gewicht van het beheerobject.</t>
  </si>
  <si>
    <t>gewicht</t>
  </si>
  <si>
    <t>1e36586b-e235-4d11-9430-abeee4a70821</t>
  </si>
  <si>
    <t>https://data.crow.nl/imbor/term/cafdb09e-f416-4c59-ae27-cae1131ba596</t>
  </si>
  <si>
    <t>Een scheikundig element dat een buigbaar, goed geleidend en veel gebruikt constructiemateriaal is.</t>
  </si>
  <si>
    <t>Koper</t>
  </si>
  <si>
    <t>1e310a27-dd42-4e10-8230-3bf38db40d57</t>
  </si>
  <si>
    <t>https://data.crow.nl/imbor/term/9fe5b3c4-62df-4b20-835b-8ee2096da877</t>
  </si>
  <si>
    <t>Het enumeratietype BoomVrijeTakval is de naam voor de domeinwaardenlijst van de klasse Boom en het attribuut vrije takval.</t>
  </si>
  <si>
    <t>BoomVrijeTakval</t>
  </si>
  <si>
    <t>1e29b693-f9d4-4a88-ab41-6a741effcd95</t>
  </si>
  <si>
    <t>https://data.crow.nl/imbor/term/2a6b1d56-f089-4d9e-b81e-c0b52cd3da24</t>
  </si>
  <si>
    <t>Kast ten behoeve van de regeling van het verkeer.</t>
  </si>
  <si>
    <t>VRI-kast</t>
  </si>
  <si>
    <t>1e24b72e-21b0-4d1b-aa23-2d7eadb45bea</t>
  </si>
  <si>
    <t>https://data.crow.nl/imbor/term/48666b7f-6eaa-4405-afaa-d4f7f8c26b9e</t>
  </si>
  <si>
    <t>Het enumeratietype SpoorasTypeSpoor is de naam voor de domeinwaardenlijst van de klasse Spooras en het attribuut type spoor.</t>
  </si>
  <si>
    <t>SpoorasTypeSpoor</t>
  </si>
  <si>
    <t>1e22446a-123a-476e-8b79-6918365b2fe2</t>
  </si>
  <si>
    <t>https://data.crow.nl/imbor/term/5ed26e0b-3697-4094-b626-76d372b1a5f1</t>
  </si>
  <si>
    <t>Het enumeratietype HeideGebruiksfunctie is de naam voor de domeinwaardenlijst van de klasse Heide en het attribuut gebruiksfunctie.</t>
  </si>
  <si>
    <t>HeideGebruiksfunctie</t>
  </si>
  <si>
    <t>1e0ff725-3b0c-40da-b9e9-58ee1f50c666</t>
  </si>
  <si>
    <t>https://data.crow.nl/imbor/term/cc043815-1ca7-42fa-8504-ff14554acb3a</t>
  </si>
  <si>
    <t>Aanduiding van de buurt waarbinnen het beheerobject ligt (conform CBS-indeling).</t>
  </si>
  <si>
    <t>buurtnaam</t>
  </si>
  <si>
    <t>1e0da1f5-df4c-4b39-ae26-e47cc2d3b847</t>
  </si>
  <si>
    <t>https://data.crow.nl/imbor/term/5f46e4de-6f73-4425-a985-a1aca351fd58</t>
  </si>
  <si>
    <t>Verkeersbelasting, herbeoordeelde belastingklasse (zwaarte van de voertuigen). Waarde voor het gehele beheerobject voor een risico-inschatting.</t>
  </si>
  <si>
    <t>herbeoordeelde belastingklasse</t>
  </si>
  <si>
    <t>1e05f90d-8ab9-4501-b1b8-cb38314f3cf1</t>
  </si>
  <si>
    <t>https://data.crow.nl/imbor/term/fcc268e6-f5ce-4be0-ac2d-0adccc47b2a7</t>
  </si>
  <si>
    <t>Aanduiding voor de wijze waarop het object bestuurd wordt.</t>
  </si>
  <si>
    <t>type besturing</t>
  </si>
  <si>
    <t>1dea5d3d-4b3d-4651-8be9-6ea6f7cf60d1</t>
  </si>
  <si>
    <t>https://data.crow.nl/imbor/term/df6ef556-7328-4dcb-b108-4e5e94cfff67</t>
  </si>
  <si>
    <t>Geografische ruimte met een culturele samenhang die vanuit de historie of in de volksmond bekend staat onder een bepaalde naam.</t>
  </si>
  <si>
    <t>Streek</t>
  </si>
  <si>
    <t>1db7315a-2687-4679-bf09-7cc2b2cd20ad</t>
  </si>
  <si>
    <t>https://data.crow.nl/imbor/term/c2c4c8fc-c8a0-49ea-86f7-8c35aa9e93d2</t>
  </si>
  <si>
    <t>Aanduiding voor het oppervlak (binnen het object) waarbinnen water kan infiltreren.</t>
  </si>
  <si>
    <t>infiltrerend oppervlak</t>
  </si>
  <si>
    <t>1d9d7b4c-6fb6-4d29-a00b-158205ab0876</t>
  </si>
  <si>
    <t>https://data.crow.nl/imbor/term/14a67cc7-ce0c-4941-a0b5-001aab77d46e</t>
  </si>
  <si>
    <t>Een grijskleurig, in vormen gegoten legering van ijzer, koolstof, mangaan en silicium.</t>
  </si>
  <si>
    <t>Grijs gietijzer</t>
  </si>
  <si>
    <t>1d8a6b8f-3a00-4b85-bca2-3ebd655da6e3</t>
  </si>
  <si>
    <t>https://data.crow.nl/imbor/term/ba46ac0b-4c43-40bd-8417-4400e769140b</t>
  </si>
  <si>
    <t>Klasse voor de maximaal toelaatbare inwendige druk, uitgedrukt in PN bij temperaturen tot 20Â°C.</t>
  </si>
  <si>
    <t>drukklasse</t>
  </si>
  <si>
    <t>1d802bd8-9bc2-41c9-9abc-43d2241f77dd</t>
  </si>
  <si>
    <t>https://data.crow.nl/imbor/term/45bc2862-e27a-48be-bd82-a46eec8a5a3a</t>
  </si>
  <si>
    <t>Object met als functie de stam van de boom te beschermen tegen schade. Vaak een constructie van een gebogen metalen buis, maar andere vormen en materialen zijn ook mogelijk.</t>
  </si>
  <si>
    <t>Boombeschermer</t>
  </si>
  <si>
    <t>1d5e6e90-d251-45cf-8bdd-314a9766f506</t>
  </si>
  <si>
    <t>https://data.crow.nl/imbor/term/cf0ce326-7b26-4a89-b4be-57101161212e</t>
  </si>
  <si>
    <t>Bermbeveiligingsconstructie ter afscherming van een obstakel, die botsingsenergie kan absorberen en daardoor bij aanrijding voertuigen met zo weinig mogelijk schade van richting doet veranderen of tot stilstand brengt.</t>
  </si>
  <si>
    <t>Obstakelbeveiliger</t>
  </si>
  <si>
    <t>1d5691f0-e94a-473f-88d8-7986ff8e3223</t>
  </si>
  <si>
    <t>https://data.crow.nl/imbor/term/8e41594f-ef6c-484e-a4f7-803db11d5779</t>
  </si>
  <si>
    <t>Het verlichten van winkelgebieden.</t>
  </si>
  <si>
    <t>Verlichten van een winkelgebied</t>
  </si>
  <si>
    <t>1d3e9fcf-bae1-474b-a601-a94369d33e10</t>
  </si>
  <si>
    <t>https://data.crow.nl/imbor/term/8d7ffcf2-221f-4e31-8ac7-b44977694bbe</t>
  </si>
  <si>
    <t>Het enumeratietype SpeeltoestelVorm is de naam voor de domeinwaardenlijst van de klasse Speeltoestel en het attribuut vorm.</t>
  </si>
  <si>
    <t>SpeeltoestelVorm</t>
  </si>
  <si>
    <t>1cfeca0f-7a38-457c-a1f4-38a3343890da</t>
  </si>
  <si>
    <t>https://data.crow.nl/imbor/term/132027fa-ed7e-49b2-afe8-6a9a7f394951</t>
  </si>
  <si>
    <t>Aanduiding of er sprake is van een verdiepte put.</t>
  </si>
  <si>
    <t>verdiepte put</t>
  </si>
  <si>
    <t>1cf6db5d-903f-4b80-96a4-72a8c3e095ba</t>
  </si>
  <si>
    <t>https://data.crow.nl/imbor/term/084a9b91-6c72-4055-8add-0f61d05beda8</t>
  </si>
  <si>
    <t>Geografische ruimte die gekenmerkt wordt door een concentratie van gebouwen en die vanuit besluitvorming, historie of in de volksmond bekend staat onder een bepaalde naam.</t>
  </si>
  <si>
    <t>Bebouwingskern</t>
  </si>
  <si>
    <t>1cdcc6aa-16ce-4acc-a6c3-991ed1202ab0</t>
  </si>
  <si>
    <t>https://data.crow.nl/imbor/term/842b6966-717b-4bd3-a7ca-48b2021914f9</t>
  </si>
  <si>
    <t>Prognose van het aantal verkeerseenheden op een weekdag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</si>
  <si>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weekdagintensiteit</t>
  </si>
  <si>
    <t>1ccca122-a41d-4362-8091-7436077fe3c4</t>
  </si>
  <si>
    <t>https://data.crow.nl/imbor/term/552f3195-8db2-4d72-8491-7d0f21c735a3</t>
  </si>
  <si>
    <t>Aantal onderlagen bij asfaltverharding.</t>
  </si>
  <si>
    <t>aantal onderlagen</t>
  </si>
  <si>
    <t>1caff009-69da-48b1-ae4d-a1ffaecd3d86</t>
  </si>
  <si>
    <t>https://data.crow.nl/imbor/term/7626f436-62d8-42d0-8e72-1c6d64ee48c1</t>
  </si>
  <si>
    <t>Het enumeratietype RuimteTypeGedetailleerd is de naam voor de domeinwaardenlijst van de klasse Ruimte en het attribuut type gedetailleerd.</t>
  </si>
  <si>
    <t>RuimteTypeGedetailleerd</t>
  </si>
  <si>
    <t>1ca0624c-4f85-44fd-a91e-0a99a081cf37</t>
  </si>
  <si>
    <t>https://data.crow.nl/imbor/term/90013ae1-13f1-41d0-8555-723bb4ee9882</t>
  </si>
  <si>
    <t>Het enumeratietype StrookTypeGedetailleerd is de naam voor de domeinwaardenlijst van de klasse Strook en het attribuut type gedetailleerd.</t>
  </si>
  <si>
    <t>StrookTypeGedetailleerd</t>
  </si>
  <si>
    <t>1c865ffb-29ea-4ea2-96a8-079b99ceccb6</t>
  </si>
  <si>
    <t>https://data.crow.nl/imbor/term/9bf2f4f6-e896-42f8-985e-8754249d0b2e</t>
  </si>
  <si>
    <t>Het enumeratietype PlantenTypeGedetailleerd is de naam voor de domeinwaardenlijst van de klasse Planten en het attribuut type gedetailleerd.</t>
  </si>
  <si>
    <t>PlantenTypeGedetailleerd</t>
  </si>
  <si>
    <t>1c7f7206-7dcc-4de9-91a1-07a6a00acf8b</t>
  </si>
  <si>
    <t>https://data.crow.nl/imbor/term/7058bfe0-a62d-4641-b822-176eff3a8f0d</t>
  </si>
  <si>
    <t>Het enumeratietype LozeLeidingTypeGedetailleerd is de naam voor de domeinwaardenlijst van de klasse Loze leiding en het attribuut type gedetailleerd.</t>
  </si>
  <si>
    <t>LozeLeidingTypeGedetailleerd</t>
  </si>
  <si>
    <t>1c43b664-b4f7-404c-a641-d5db880bb242</t>
  </si>
  <si>
    <t>https://data.crow.nl/imbor/term/a2902c9a-a73e-4a51-8b41-72f0824db1da</t>
  </si>
  <si>
    <t>Het enumeratietype FunderingType is de naam voor de domeinwaardenlijst van de klasse Fundering en het attribuut type.</t>
  </si>
  <si>
    <t>FunderingType</t>
  </si>
  <si>
    <t>1c431e78-4a63-41bc-9ec4-c372c3c9b706</t>
  </si>
  <si>
    <t>https://data.crow.nl/imbor/term/060aaff1-c7df-4306-95ed-859a04c30b66</t>
  </si>
  <si>
    <t>Het enumeratietype BeschoeiingTypeVerankering is de naam voor de domeinwaardenlijst van de klasse Beschoeiing en het attribuut type verankering.</t>
  </si>
  <si>
    <t>BeschoeiingTypeVerankering</t>
  </si>
  <si>
    <t>1c2316df-ec4b-4ab0-a80c-fc4b4c3455f2</t>
  </si>
  <si>
    <t>https://data.crow.nl/imbor/term/1e188cc4-1c89-4bca-bd5c-6378c8d7a5d8</t>
  </si>
  <si>
    <t>Het enumeratietype FietspadRijrichting is de naam voor de domeinwaardenlijst van de klasse Fietspad en het attribuut rijrichting.</t>
  </si>
  <si>
    <t>FietspadRijrichting</t>
  </si>
  <si>
    <t>1bf06eaa-3fb3-46be-9d1c-3d13b6aee4d0</t>
  </si>
  <si>
    <t>https://data.crow.nl/imbor/term/52ef4bfb-0092-4a7f-97b9-1a6328ebfeb3</t>
  </si>
  <si>
    <t>Een zandsteensoort van Belgische oorsprong.</t>
  </si>
  <si>
    <t>Zandsteen Gres-BelgiÃ«</t>
  </si>
  <si>
    <t>1be2386c-0836-4b76-8c56-3e40b00d2d1b</t>
  </si>
  <si>
    <t>https://data.crow.nl/imbor/term/23b9487c-db82-4610-be7e-647737d68e79</t>
  </si>
  <si>
    <t>Geheel van installaties, verharding en opstallen waar brandstoffen ten behoeve van verbrandingsmotoren worden verkocht.</t>
  </si>
  <si>
    <t>Tankstation</t>
  </si>
  <si>
    <t>1bde9b22-97d3-440b-a287-496c11748090</t>
  </si>
  <si>
    <t>https://data.crow.nl/imbor/term/11d197e5-8164-4956-85e5-2a3c75f364b8</t>
  </si>
  <si>
    <t>Paal(tje) met routes van het fietsroutenetwerk in de paal aangebracht of aan de paal bevestigd.</t>
  </si>
  <si>
    <t>Routepaal</t>
  </si>
  <si>
    <t>1bda1e91-863b-4747-bfa4-6cbaec2271d3</t>
  </si>
  <si>
    <t>https://data.crow.nl/imbor/term/e7459a89-0fb0-4897-8fa3-462d59451994</t>
  </si>
  <si>
    <t>Grootst mogelijke gedeelte van een gebouw dat in zijn geheel is gelegen op een bouwlaag en binnen de afbakening van een gebouw, waaraan eenduidig een bouwjaar kan worden toegekend, en dat qua constructie en gebruiksmogelijkheden voldoende uniform is.</t>
  </si>
  <si>
    <t>Gebouwzone</t>
  </si>
  <si>
    <t>1bb25a2a-8008-4523-aac5-936cd7f08f2f</t>
  </si>
  <si>
    <t>https://data.crow.nl/imbor/term/385b1092-010c-4839-9636-cd2b39ce256e</t>
  </si>
  <si>
    <t>Aanduiding voor de wijze van verankering van een kademuur.</t>
  </si>
  <si>
    <t>type verankering</t>
  </si>
  <si>
    <t>1ba86fd7-336b-414c-b728-3f4942d53aba</t>
  </si>
  <si>
    <t>https://data.crow.nl/imbor/term/048b3010-0bd1-4a89-9f49-fe6d825da799</t>
  </si>
  <si>
    <t>Informatieobject voor het registreren en koppelen van documenten aan objecttypes.</t>
  </si>
  <si>
    <t>Document</t>
  </si>
  <si>
    <t>1b90f29e-2fb5-481f-b222-0bc2721ea7a1</t>
  </si>
  <si>
    <t>https://data.crow.nl/imbor/term/b2ba21e5-faf0-4339-9614-55f712723bc3</t>
  </si>
  <si>
    <t>Materiaal dat vervaardigd is uit het voornaamste weefsel van bomen.</t>
  </si>
  <si>
    <t>Hout</t>
  </si>
  <si>
    <t>1b78d861-6b96-4bd5-8a3a-82c68e6eeced</t>
  </si>
  <si>
    <t>https://data.crow.nl/imbor/term/a0a632d1-3409-42ed-bbaa-96360a60d0ec</t>
  </si>
  <si>
    <t>1b69259b-1460-4e1e-b9a3-b601f4893dce</t>
  </si>
  <si>
    <t>https://data.crow.nl/imbor/term/0a74184a-836a-4bf3-b07e-a02d6d7042ec</t>
  </si>
  <si>
    <t>Het enumeratietype BoomBoomveiligheidsklasse is de naam voor de domeinwaardenlijst van de klasse Boom en het attribuut boomveiligheidsklasse.</t>
  </si>
  <si>
    <t>BoomBoomveiligheidsklasse</t>
  </si>
  <si>
    <t>1b3e13be-59a2-406d-87a6-fdaed65d2ae0</t>
  </si>
  <si>
    <t>https://data.crow.nl/imbor/term/0e2d625a-f5b6-4eb8-8459-d723ceed040c</t>
  </si>
  <si>
    <t>Aanduiding of het beheerobject verplaatst kan worden of vast met de aarde verbonden is.</t>
  </si>
  <si>
    <t>verplaatsbaar</t>
  </si>
  <si>
    <t>1b21b51b-ba59-4a4e-80de-4953c26e56f2</t>
  </si>
  <si>
    <t>https://data.crow.nl/imbor/term/9d840acd-52e8-492c-b81f-60fd3f548459</t>
  </si>
  <si>
    <t>Een voorziening voor het verstrekken van bepaalde hulpmiddelen (bijvoorbeeld hondenpoepzakjes).</t>
  </si>
  <si>
    <t>Dispenser</t>
  </si>
  <si>
    <t>1b1ce55a-15d0-43bb-be51-8f14793d1a8a</t>
  </si>
  <si>
    <t>https://data.crow.nl/imbor/term/61417a61-7e0e-4801-ac27-bad2036d5d11</t>
  </si>
  <si>
    <t>Een betonsoort die grote cellen heeft en daardoor niet geschikt is als draagconstructie en veelal gebruikt wordt als onderdeel van vloeren, wegen en grondstabilisaties.</t>
  </si>
  <si>
    <t>Schuimbeton</t>
  </si>
  <si>
    <t>1b120aeb-4c90-4896-9016-d1024d31dc5b</t>
  </si>
  <si>
    <t>https://data.crow.nl/imbor/term/ea9bf829-6c6d-47fd-bd41-be984700f1aa</t>
  </si>
  <si>
    <t>Het enumeratietype VerkeersbordWegcategorieDuurzaamVeiligGedetailleerd is de naam voor de domeinwaardenlijst van de klasse Verkeersbord en het attribuut wegcategorie duurzaam veilig gedetailleerd.</t>
  </si>
  <si>
    <t>VerkeersbordWegcategorieDuurzaamVeiligGedetailleerd</t>
  </si>
  <si>
    <t>1aed6b82-5369-4341-b915-020255d47e9d</t>
  </si>
  <si>
    <t>https://data.crow.nl/imbor/term/8e840df6-d091-422d-a41e-f5bcd855b5dd</t>
  </si>
  <si>
    <t>Het enumeratietype BosplantsoenBoomveiligheidsklasse is de naam voor de domeinwaardenlijst van de klasse Bosplantsoen en het attribuut boomveiligheidsklasse.</t>
  </si>
  <si>
    <t>BosplantsoenBoomveiligheidsklasse</t>
  </si>
  <si>
    <t>1adab9dc-67d8-4fe6-bd71-f5b43258f560</t>
  </si>
  <si>
    <t>https://data.crow.nl/imbor/term/5e1364e9-f0e5-4f59-ac75-7ced8a042c06</t>
  </si>
  <si>
    <t>Verzameling van ruimten die zijn gelegen op hetzelfde niveau binnen een gebouw.</t>
  </si>
  <si>
    <t>Bouwlaag</t>
  </si>
  <si>
    <t>1aa10611-505b-463b-9ae4-3d8af867e845</t>
  </si>
  <si>
    <t>https://data.crow.nl/imbor/term/8493d587-96c3-4324-bc9b-3f219be6caf9</t>
  </si>
  <si>
    <t>Een leiding voor het transporteren van warmte of koelte van de ene locatie naar een andere.</t>
  </si>
  <si>
    <t>Thermische pijpleiding</t>
  </si>
  <si>
    <t>1a4971cf-0a9e-49eb-b235-7f2e88471861</t>
  </si>
  <si>
    <t>https://data.crow.nl/imbor/term/03704682-2ccd-4c28-b7c1-6aa1708b37a7</t>
  </si>
  <si>
    <t>De aansluitvoorziening kan gevoed worden vanuit de netbeheerder maar ook achter een aansluiting van een netbeheerder indien de kabels achter het aansluitblok van de primaire aansluiting doorgelust wordt naar een volgende lichtmast.</t>
  </si>
  <si>
    <t>primaire aansluiting</t>
  </si>
  <si>
    <t>1a33ad6c-0b57-4310-a5a8-cbe15be45b53</t>
  </si>
  <si>
    <t>https://data.crow.nl/imbor/term/af95a93f-883f-4da2-9dd0-1e1758a95421</t>
  </si>
  <si>
    <t>Geeft aan of de constructie van een object al dan niet open is.</t>
  </si>
  <si>
    <t>indicatie open</t>
  </si>
  <si>
    <t>1a197cc9-5488-4268-80ca-ef437592625e</t>
  </si>
  <si>
    <t>https://data.crow.nl/imbor/term/07523e7c-ac8a-4697-a93a-0b7049e1a8f9</t>
  </si>
  <si>
    <t>Een mengsel van klei, een sedimentair gesteente dat bestaat uit lutum (kleine gronddeeltjes), en schelpen, een kalkachtig voormalig uitwendig skelet van een weekdier.</t>
  </si>
  <si>
    <t>Kleischelpen</t>
  </si>
  <si>
    <t>19c50c2b-2c71-47c9-8c85-e0d40250a980</t>
  </si>
  <si>
    <t>https://data.crow.nl/imbor/term/8920fe67-03c2-44de-a7dd-8b268c621aac</t>
  </si>
  <si>
    <t>Nummer van het certificaat die bij het objecttype hoort.</t>
  </si>
  <si>
    <t>certificaatnummer</t>
  </si>
  <si>
    <t>195efa77-4e60-445c-8790-3ea0f255b441</t>
  </si>
  <si>
    <t>https://data.crow.nl/imbor/term/090362ca-0275-4c14-9f27-48996151599a</t>
  </si>
  <si>
    <t>Het enumeratietype MoerasType is de naam voor de domeinwaardenlijst van de klasse Moeras en het attribuut type.</t>
  </si>
  <si>
    <t>MoerasType</t>
  </si>
  <si>
    <t>19514662-b72e-42b8-9aad-4b598186831a</t>
  </si>
  <si>
    <t>https://data.crow.nl/imbor/term/fd9ea6bf-eb8c-4224-b276-5e651f83f20b</t>
  </si>
  <si>
    <t>Het zijn aparte voorzieningen die bij of aan een rijbaan/rijstrook liggen.</t>
  </si>
  <si>
    <t>OV-voorziening</t>
  </si>
  <si>
    <t>191a8011-ba51-4802-9cb8-b46e019a8ea8</t>
  </si>
  <si>
    <t>https://data.crow.nl/imbor/term/8e2ef160-8db5-43bd-a768-2d91d10f96e9</t>
  </si>
  <si>
    <t>Afgebakend gedeelte van het grondgebied van Nederland, onder zeggenschap van een openbaar lichaam met diverse bestuurlijke taken, ingesteld op basis van artikel 9 van de Wet Veiligheidsregioâ€™s.</t>
  </si>
  <si>
    <t>Veiligheidsregio</t>
  </si>
  <si>
    <t>18ff5c28-dab0-41e7-bf5e-83b0a483080a</t>
  </si>
  <si>
    <t>https://data.crow.nl/imbor/term/6c941188-b1eb-438a-abff-e9ba47569be0</t>
  </si>
  <si>
    <t>Het voor een korte periode opslaan van vervuild water waarvan de houder zich heeft ontdaan.</t>
  </si>
  <si>
    <t>Tijdelijke berging van afvalwater</t>
  </si>
  <si>
    <t>18ab0266-28fd-4442-89f3-b42aee766ddb</t>
  </si>
  <si>
    <t>https://data.crow.nl/imbor/term/7fef57aa-a120-49b9-881e-9b268e4f5c73</t>
  </si>
  <si>
    <t>Het enumeratietype ElementenverhardingAfmeting is de naam voor de domeinwaardenlijst van de klasse Elementenverharding en het attribuut afmeting.</t>
  </si>
  <si>
    <t>ElementenverhardingAfmeting</t>
  </si>
  <si>
    <t>18973727-e14b-46ef-942a-a8bb190afe9d</t>
  </si>
  <si>
    <t>https://data.crow.nl/imbor/term/ab85fd90-f489-4918-84f3-4fc549cfb7d4</t>
  </si>
  <si>
    <t>Het enumeratietype UithouderType is de naam voor de domeinwaardenlijst van de klasse Uithouder en het attribuut type.</t>
  </si>
  <si>
    <t>UithouderType</t>
  </si>
  <si>
    <t>18779e16-6076-4cc4-980f-5af5c26e138e</t>
  </si>
  <si>
    <t>https://data.crow.nl/imbor/term/190cc637-3117-49d1-9182-5b6f20e57f57</t>
  </si>
  <si>
    <t>Het enumeratietype VoetpadAan-OfVrijliggend is de naam voor de domeinwaardenlijst van de klasse Voetpad en het attribuut aan- of vrijliggend.</t>
  </si>
  <si>
    <t>VoetpadAan-OfVrijliggend</t>
  </si>
  <si>
    <t>1863535c-e24b-4ac0-bb3a-b3ab10d2f1ad</t>
  </si>
  <si>
    <t>https://data.crow.nl/imbor/term/c4e2031b-6bd6-4148-a5ad-81f06556504c</t>
  </si>
  <si>
    <t>Het enumeratietype SpeeltoestelToestelgroep is de naam voor de domeinwaardenlijst van de klasse Speeltoestel en het attribuut toestelgroep.</t>
  </si>
  <si>
    <t>SpeeltoestelToestelgroep</t>
  </si>
  <si>
    <t>1856f209-e85c-4d0f-8f8e-c684f5cfb963</t>
  </si>
  <si>
    <t>https://data.crow.nl/imbor/term/66b1e6e0-c06f-4633-a48a-e4d466c191b9</t>
  </si>
  <si>
    <t>Het verplaatsen van water dat bedoeld is om een medium voor de voortgeleiding van materie te reinigen met behulp van de stuwkracht van een vloeistof.</t>
  </si>
  <si>
    <t>Transport van spoelwater</t>
  </si>
  <si>
    <t>1852d162-2b7c-4f48-a05e-d712f96da611</t>
  </si>
  <si>
    <t>https://data.crow.nl/imbor/term/e9dc962d-6f15-4479-9c69-26a39b5c6594</t>
  </si>
  <si>
    <t>Het enumeratietype KastTypeSchakelsysteem is de naam voor de domeinwaardenlijst van de klasse Kast en het attribuut type schakelsysteem.</t>
  </si>
  <si>
    <t>KastTypeSchakelsysteem</t>
  </si>
  <si>
    <t>18494b91-6209-4915-968e-c20eb2c66c11</t>
  </si>
  <si>
    <t>https://data.crow.nl/imbor/term/7103ff47-9754-4af8-af50-d74f5e20424e</t>
  </si>
  <si>
    <t xml:space="preserve">Verharding van keien met een niet-kunstmatige samenstelling. </t>
  </si>
  <si>
    <t>Natuursteenkei</t>
  </si>
  <si>
    <t>18385ed9-55fe-4ad5-b2b4-bf318ac41a93</t>
  </si>
  <si>
    <t>https://data.crow.nl/imbor/term/a99cf5bb-5a7c-4715-b4b7-96c2d85461ec</t>
  </si>
  <si>
    <t>Een constructieonderdeel dat delen van een (ondergronds) transportnetwerk aan elkaar verbindt.</t>
  </si>
  <si>
    <t>182484aa-51e1-4ac3-a411-188faa86063e</t>
  </si>
  <si>
    <t>https://data.crow.nl/imbor/term/b510e828-c57d-4173-88b3-2e2929bc9f8b</t>
  </si>
  <si>
    <t>Jaar waarin de verkeerstelling op een wegas uitgevoerd is.</t>
  </si>
  <si>
    <t>jaar verkeerstelling</t>
  </si>
  <si>
    <t>180b0c1d-d35e-4d0f-936d-7f5117f36d3f</t>
  </si>
  <si>
    <t>https://data.crow.nl/imbor/term/488dc93e-b1d5-4bec-a24e-65464f223868</t>
  </si>
  <si>
    <t>Het enumeratietype SpeeltoestelTypeExtraGedetailleerd is de naam voor de domeinwaardenlijst van de klasse Speeltoestel en het attribuut type extra gedetailleerd.</t>
  </si>
  <si>
    <t>SpeeltoestelTypeExtraGedetailleerd</t>
  </si>
  <si>
    <t>18055ae4-cfe7-4fd8-b3c6-16de7de54384</t>
  </si>
  <si>
    <t>https://data.crow.nl/imbor/term/5ea8bc06-b877-4b4e-9462-f5279f7c1f32</t>
  </si>
  <si>
    <t>Terreindeel overwegend begroeid met heide en heideachtige vegetaties. (Bron: definities.geostandaarden.nl)</t>
  </si>
  <si>
    <t>Heide</t>
  </si>
  <si>
    <t>17edbfed-deb2-45a9-bc19-9b22be980ce6</t>
  </si>
  <si>
    <t>https://data.crow.nl/imbor/term/72912746-7060-49dd-831e-15dd712c4ea4</t>
  </si>
  <si>
    <t>Het enumeratietype AfvalwatersysteemType is de naam voor de domeinwaardenlijst van de klasse Afvalwatersysteem en het attribuut type.</t>
  </si>
  <si>
    <t>AfvalwatersysteemType</t>
  </si>
  <si>
    <t>17d9b61d-e035-415e-8f6b-35f2de15ac40</t>
  </si>
  <si>
    <t>https://data.crow.nl/imbor/term/8a8eea69-2a17-439d-9422-3ee1354641de</t>
  </si>
  <si>
    <t>Het enumeratietype KunststofverhardingAannemer is de naam voor de domeinwaardenlijst van de klasse Kunststofverharding en het attribuut aannemer.</t>
  </si>
  <si>
    <t>KunststofverhardingAannemer</t>
  </si>
  <si>
    <t>17d21ab2-507d-4dcf-aff9-3438fce60b61</t>
  </si>
  <si>
    <t>https://data.crow.nl/imbor/term/176afb0a-8286-447b-9fa3-e60bb9365c24</t>
  </si>
  <si>
    <t>Scherm voor het verspreiden en tegenhouden van fijnstof.</t>
  </si>
  <si>
    <t>Luchtscherm</t>
  </si>
  <si>
    <t>17ade174-3096-4475-9346-9ee20888ea2f</t>
  </si>
  <si>
    <t>https://data.crow.nl/imbor/term/605e5815-7d40-43b8-9234-d460e179f785</t>
  </si>
  <si>
    <t>Het enumeratietype BetonverhardingType is de naam voor de domeinwaardenlijst van de klasse Betonverharding en het attribuut type.</t>
  </si>
  <si>
    <t>BetonverhardingType</t>
  </si>
  <si>
    <t>178b17a3-ae0f-41c5-85f3-7a30ae8ac36a</t>
  </si>
  <si>
    <t>https://data.crow.nl/imbor/term/0f825620-a0ef-45d3-acb5-ce3165d89431</t>
  </si>
  <si>
    <t>Het enumeratietype MechanischeTransportleidingType is de naam voor de domeinwaardenlijst van de klasse Mechanische transportleiding en het attribuut type.</t>
  </si>
  <si>
    <t>MechanischeTransportleidingType</t>
  </si>
  <si>
    <t>178137a5-4b5f-4d7e-8dbf-bdf4766686ea</t>
  </si>
  <si>
    <t>https://data.crow.nl/imbor/term/9a6951f3-8649-4d24-8b15-ca5236267605</t>
  </si>
  <si>
    <t>Constructie in de vorm van een bassin bedoeld om in te zwemmen.</t>
  </si>
  <si>
    <t>Zwembad</t>
  </si>
  <si>
    <t>175b8017-a54b-4473-bd71-51849997df13</t>
  </si>
  <si>
    <t>https://data.crow.nl/imbor/term/4e062e36-a8f5-4c72-8bb3-ae35090ad269</t>
  </si>
  <si>
    <t>Rust- en/of verblijfplaats voor grazers en andere diersoorten. Soms â€˜begrazingsgebiedâ€™ genoemd. Valt hieronder wanneer het gebied bedoeld is om de grazers voedsel, drinkwater, beschutting en soortgenoten te bieden.</t>
  </si>
  <si>
    <t>Begrazen</t>
  </si>
  <si>
    <t>1758ed25-7589-4979-bb04-7b9ab13fc142</t>
  </si>
  <si>
    <t>https://data.crow.nl/imbor/term/20eb354c-e512-4795-91b0-9acf7813e917</t>
  </si>
  <si>
    <t>Aanduiding of het objecttype waterafvoerend is.</t>
  </si>
  <si>
    <t>waterafvoerend</t>
  </si>
  <si>
    <t>17539564-4b08-420c-8e44-3b66d4ce6128</t>
  </si>
  <si>
    <t>https://data.crow.nl/imbor/term/3ea911af-c5d8-4cde-82e7-6fc6bcce068c</t>
  </si>
  <si>
    <t>Het enumeratietype PutToegankelijk is de naam voor de domeinwaardenlijst van de klasse Put en het attribuut Toegankelijk.</t>
  </si>
  <si>
    <t>PutToegankelijk</t>
  </si>
  <si>
    <t>17194880-82a8-46f7-9a08-10959818fcc3</t>
  </si>
  <si>
    <t>https://data.crow.nl/imbor/term/a171eb78-c216-4bb8-b58b-4815bfef9042</t>
  </si>
  <si>
    <t>Nummer van de doorvaart.</t>
  </si>
  <si>
    <t>doorvaartnummer</t>
  </si>
  <si>
    <t>170ea97e-26fd-4b4a-8f7b-2ba5994159fe</t>
  </si>
  <si>
    <t>https://data.crow.nl/imbor/term/46160ee6-87b6-4fd4-b5c3-9b24464344f1</t>
  </si>
  <si>
    <t>Het enumeratietype ToiletvoorzieningType is de naam voor de domeinwaardenlijst van de klasse Toiletvoorziening en het attribuut type.</t>
  </si>
  <si>
    <t>ToiletvoorzieningType</t>
  </si>
  <si>
    <t>170d2a0b-f75b-46e4-8f72-f2b4fd0c45e1</t>
  </si>
  <si>
    <t>https://data.crow.nl/imbor/term/77847b5e-cba6-47ae-9e58-5faa163f41f9</t>
  </si>
  <si>
    <t>De mogelijkheid om aan te geven of er gegevens teruggemeld worden.</t>
  </si>
  <si>
    <t>terugmelding</t>
  </si>
  <si>
    <t>17038d4a-7317-491d-9848-ad59132c3886</t>
  </si>
  <si>
    <t>https://data.crow.nl/imbor/term/26db2dab-684b-4f76-85fe-78f1eebd81a6</t>
  </si>
  <si>
    <t>Element dat de scheiding verzorgt tussen een rijbaan en het meestal hoger gelegen object. Maakt deel uit van een wegconstructie en voorkomt dat water en vuil van de weg in de bermen, tuinen of huizen terechtkomen. Voorkomt tevens dat motorvoertuigen het hoger gelegen object op rijden.</t>
  </si>
  <si>
    <t>Band</t>
  </si>
  <si>
    <t>17036cd0-5b49-4923-a3f7-856ce8275dc2</t>
  </si>
  <si>
    <t>https://data.crow.nl/imbor/term/7d0623bb-a70a-4055-a5a1-c9440f46ea59</t>
  </si>
  <si>
    <t>Samenstel van buizen tussen twee putten bestemd voor de inzameling en/of het transport van afvalwater.</t>
  </si>
  <si>
    <t>16fefe2d-e579-4d55-8161-6c90f65feb0c</t>
  </si>
  <si>
    <t>https://data.crow.nl/imbor/term/a27b5c39-0c88-48a5-8301-f38f5417b0d2</t>
  </si>
  <si>
    <t>Fysieke verschijningsvorm van een gebouw.</t>
  </si>
  <si>
    <t>aard</t>
  </si>
  <si>
    <t>16ce0662-115c-407f-88f8-948d587e04d6</t>
  </si>
  <si>
    <t>https://data.crow.nl/imbor/term/016b74eb-d2c0-4d1c-bd9e-6d118cfafc8e</t>
  </si>
  <si>
    <t>Het enumeratietype HolleLeidingVorm is de naam voor de domeinwaardenlijst van de klasse Holle leiding en het attribuut vorm.</t>
  </si>
  <si>
    <t>HolleLeidingVorm</t>
  </si>
  <si>
    <t>16b89904-6eaa-4a6e-9ffa-ca8db51184ba</t>
  </si>
  <si>
    <t>https://data.crow.nl/imbor/term/7b75b571-8ed7-4de3-b1d6-548c051c5210</t>
  </si>
  <si>
    <t>Het enumeratietype ZuiveringsreservoirTypeGedetailleerd is de naam voor de domeinwaardenlijst van de klasse Zuiveringsreservoir en het attribuut type gedetailleerd.</t>
  </si>
  <si>
    <t>ZuiveringsreservoirTypeGedetailleerd</t>
  </si>
  <si>
    <t>16a7a08b-92ff-4d73-bfe7-af96a320633d</t>
  </si>
  <si>
    <t>https://data.crow.nl/imbor/term/192a94c7-393b-4768-a0b4-5d1533d17fda</t>
  </si>
  <si>
    <t>Aanduiding voor aan- of afwezigheid van een afsluitklep.</t>
  </si>
  <si>
    <t>aanwezigheid afsluitklep</t>
  </si>
  <si>
    <t>16955bcf-bace-4060-a5eb-e83db2fceb5c</t>
  </si>
  <si>
    <t>https://data.crow.nl/imbor/term/b7f7ab07-04aa-4831-89ab-5bff952ad3c9</t>
  </si>
  <si>
    <t>Een afgebakend gebied voor generieke beheerdoeleinden binnen het stedelijk gebied.</t>
  </si>
  <si>
    <t>Urbane beheerzone</t>
  </si>
  <si>
    <t>1692b8f0-3453-4a6c-a060-71dff3f5c3fe</t>
  </si>
  <si>
    <t>https://data.crow.nl/imbor/term/ad3ff0b9-9369-41e2-a62f-4c8a4036037f</t>
  </si>
  <si>
    <t>Een stuwconstructie is een inrichting waarmee bij regen de afstroming van rioolwater uit hooggelegen riolen wordt vertraagd.</t>
  </si>
  <si>
    <t>16141f61-e52f-4214-a53a-123beeff3f11</t>
  </si>
  <si>
    <t>https://data.crow.nl/imbor/term/92d86514-f2e2-4bc9-8e67-bb7708a63b9f</t>
  </si>
  <si>
    <t>Gebroken en gezeefde stenen.</t>
  </si>
  <si>
    <t>Steenpuin</t>
  </si>
  <si>
    <t>16101d99-eb8a-42a5-b0c7-e31d8cf42d7f</t>
  </si>
  <si>
    <t>https://data.crow.nl/imbor/term/257c77c7-51ea-476d-9106-ab14a440b148</t>
  </si>
  <si>
    <t>Een keramisch materiaal dat gemaakt is van een kleisoort die tegen hoge temperaturen bestand is. (Bron: Wikipedia)</t>
  </si>
  <si>
    <t>160edacd-cdd5-42c3-8bf6-687f0702f9ad</t>
  </si>
  <si>
    <t>https://data.crow.nl/imbor/term/ac0b9047-0c3c-4db4-bfad-b55bebcd0151</t>
  </si>
  <si>
    <t>Het object wordt gebruikt als constructie om pieken in water toevoer te regelen, door water over een rand te storten wanneer de toegevoerde waterhoeveelheid een bepaald volume overschrijdt.</t>
  </si>
  <si>
    <t>Transport van overstortend afvalwater</t>
  </si>
  <si>
    <t>1607d023-f33b-4c2c-be17-68aa9573d415</t>
  </si>
  <si>
    <t>https://data.crow.nl/imbor/term/3a3ca21c-e3c9-4c5f-b9ab-9f8372d074b1</t>
  </si>
  <si>
    <t>Naam van de organisatie die de telling uitvoert.</t>
  </si>
  <si>
    <t>teller</t>
  </si>
  <si>
    <t>15d47626-d77a-432d-be85-cee96893d868</t>
  </si>
  <si>
    <t>https://data.crow.nl/imbor/term/a9132914-3884-432d-80da-0aeaa041f86b</t>
  </si>
  <si>
    <t>Aanduiding voor het vermogen van het laadpunt en de snelheid waarmee een elektrisch voertuig opgeladen kan worden.</t>
  </si>
  <si>
    <t>laadvermogen</t>
  </si>
  <si>
    <t>15d003c9-d7c9-4d53-a4ec-60de4ad72688</t>
  </si>
  <si>
    <t>https://data.crow.nl/imbor/term/4b0dfab3-d0ea-47df-be96-42f604b8b834</t>
  </si>
  <si>
    <t>Registratie van de werkelijke oppervlakte van het vlakobject rekening houdend met de helling van de objecten en niet conform BGT op basis van het bovenaanzicht.</t>
  </si>
  <si>
    <t>werkelijke oppervlakte</t>
  </si>
  <si>
    <t>15cdd700-cde3-4c00-b27d-08af2df45201</t>
  </si>
  <si>
    <t>https://data.crow.nl/imbor/term/e88b4e6e-e0b1-462e-be7a-e00a42be9f4f</t>
  </si>
  <si>
    <t>Het enumeratietype AquaductTypeBediening is de naam voor de domeinwaardenlijst van de klasse Aquaduct en het attribuut type bediening.</t>
  </si>
  <si>
    <t>AquaductTypeBediening</t>
  </si>
  <si>
    <t>15cb6687-0b11-41c2-b76e-260ea9da0f17</t>
  </si>
  <si>
    <t>https://data.crow.nl/imbor/term/20547d5a-5fe9-49d1-ac15-6fbd45391591</t>
  </si>
  <si>
    <t>Het enumeratietype UitlaatconstructieTypeAansluitpunt is de naam voor de domeinwaardenlijst van de klasse Uitlaatconstructie en het attribuut type aansluitpunt.</t>
  </si>
  <si>
    <t>UitlaatconstructieTypeAansluitpunt</t>
  </si>
  <si>
    <t>15b94648-2a40-4475-be3c-50f78f710ad0</t>
  </si>
  <si>
    <t>https://data.crow.nl/imbor/term/56ed5611-f98d-4d47-88de-6d2c62c4b3ca</t>
  </si>
  <si>
    <t>Het enumeratietype ReclamebordType is de naam voor de domeinwaardenlijst van de klasse Reclamebord en het attribuut type.</t>
  </si>
  <si>
    <t>ReclamebordType</t>
  </si>
  <si>
    <t>15963a4c-07dd-4b17-94bf-eec2169925c5</t>
  </si>
  <si>
    <t>https://data.crow.nl/imbor/term/5f634e77-0133-498b-b997-f5430c8fe88d</t>
  </si>
  <si>
    <t>Naam van het instrument waarmee de meting verricht wordt.</t>
  </si>
  <si>
    <t>meetinstrument</t>
  </si>
  <si>
    <t>157f430d-c454-4ea7-a44a-37ae19516e64</t>
  </si>
  <si>
    <t>https://data.crow.nl/imbor/term/ea7db452-4a83-4abc-956f-449781c048d1</t>
  </si>
  <si>
    <t>Het enumeratietype ArmatuurLichtdoorlatendDeelMateriaal is de naam voor de domeinwaardenlijst van de klasse Armatuur en het attribuut lichtdoorlatend deel materiaal.</t>
  </si>
  <si>
    <t>ArmatuurLichtdoorlatendDeelMateriaal</t>
  </si>
  <si>
    <t>157eb94e-b552-436d-a8bc-e9cc63747076</t>
  </si>
  <si>
    <t>https://data.crow.nl/imbor/term/b253301d-db00-498b-acae-7fec57da5fd2</t>
  </si>
  <si>
    <t>Het enumeratietype FlyoverModaliteit is de naam voor de domeinwaardenlijst van de klasse Flyover en het attribuut modaliteit.</t>
  </si>
  <si>
    <t>FlyoverModaliteit</t>
  </si>
  <si>
    <t>1569e90d-88f2-4d4f-a53e-7c341b5a89ff</t>
  </si>
  <si>
    <t>https://data.crow.nl/imbor/term/5aecde56-adcd-4416-a783-f4b45a804a9c</t>
  </si>
  <si>
    <t>Vermelding of er voorzorgsmaatregelen getroffen dienen te worden. Aangegeven wordt wat de voorzorgsmaatregel is. Conditie: dient te worden opgenomen indien er sprake is van een te treffen voorzorgsmaatregel.</t>
  </si>
  <si>
    <t>eis voorzorgsmaatregel</t>
  </si>
  <si>
    <t>1568baf0-3d0f-49b0-ad13-02ac1827697e</t>
  </si>
  <si>
    <t>https://data.crow.nl/imbor/term/40c8ea4f-350b-455b-a8a7-a1b1d179b661</t>
  </si>
  <si>
    <t>Maximale breedte van het voertuig welke van de rijstrook gebruik kan maken.</t>
  </si>
  <si>
    <t>maximale breedte voertuig</t>
  </si>
  <si>
    <t>1564a2d2-ba31-47e0-bba0-a14b28e2765d</t>
  </si>
  <si>
    <t>https://data.crow.nl/imbor/term/eb2f4e25-2bab-4e65-97e1-14776ba7bac3</t>
  </si>
  <si>
    <t>Het enumeratietype MechanischeAfsluiterStromingsrichting is de naam voor de domeinwaardenlijst van de klasse Mechanische afsluiter en het attribuut stromingsrichting.</t>
  </si>
  <si>
    <t>MechanischeAfsluiterStromingsrichting</t>
  </si>
  <si>
    <t>156425a4-a7c3-44a1-ac3c-4a18d0a1e28b</t>
  </si>
  <si>
    <t>https://data.crow.nl/imbor/term/472ce13e-d03e-4ae6-af72-451a68c7d514</t>
  </si>
  <si>
    <t>Het enumeratietype PaalBotsklasse is de naam voor de domeinwaardenlijst van de klasse Paal en het attribuut botsklasse.</t>
  </si>
  <si>
    <t>PaalBotsklasse</t>
  </si>
  <si>
    <t>154d50a8-51a7-4a2b-aaae-26063a1aa17a</t>
  </si>
  <si>
    <t>https://data.crow.nl/imbor/term/b82058d2-e0a8-4893-80c0-cbe3e2d34d84</t>
  </si>
  <si>
    <t>Het enumeratietype ZandvlakteGebruiksfunctie is de naam voor de domeinwaardenlijst van de klasse Zandvlakte en het attribuut gebruiksfunctie.</t>
  </si>
  <si>
    <t>ZandvlakteGebruiksfunctie</t>
  </si>
  <si>
    <t>1548489e-d847-4c2c-b7d4-69cff9881c14</t>
  </si>
  <si>
    <t>https://data.crow.nl/imbor/term/bb39deed-b5fa-4686-a612-d9d32bb01fbb</t>
  </si>
  <si>
    <t>Aanduiding voor de ruwheid van de buiswand binnenonder.</t>
  </si>
  <si>
    <t>wandruwheid binnenonder</t>
  </si>
  <si>
    <t>15050fa6-1492-42a2-bf29-edb333d15d20</t>
  </si>
  <si>
    <t>https://data.crow.nl/imbor/term/cbf77bff-fc03-4604-94d3-948529eacd93</t>
  </si>
  <si>
    <t>Aanduiding of het object bewoond is, ja of nee.</t>
  </si>
  <si>
    <t>bewoond</t>
  </si>
  <si>
    <t>1501fb1d-57eb-4eed-860c-be9fc7f136f8</t>
  </si>
  <si>
    <t>https://data.crow.nl/imbor/term/683a5459-d398-48a1-8b28-e1d4a6f0495a</t>
  </si>
  <si>
    <t>Het koppelen of verbinden van media die bedoeld zijn voor het transporteren van vervuild water waarvan de houder zich heeft ontdaan.</t>
  </si>
  <si>
    <t>Rioolleidingen aansluiten</t>
  </si>
  <si>
    <t>14fc8f51-b602-4e83-875b-f0d052864a7b</t>
  </si>
  <si>
    <t>https://data.crow.nl/imbor/term/9ccd5fd5-eb31-43fc-bc77-89cba1e6430b</t>
  </si>
  <si>
    <t>Het koppelen of aansluiten van een leiding tussen een gebouw of een kolk en een knooppunt met een leiding of een put ten behoeve van het transport van afvalwater.</t>
  </si>
  <si>
    <t>Verbinden aansluitleiding met rioolput of rioolleiding</t>
  </si>
  <si>
    <t>14fc3e80-a00c-495b-89a1-d0b8d8d19a6a</t>
  </si>
  <si>
    <t>https://data.crow.nl/imbor/term/582383bd-1969-4bf1-8f3c-45b058de2f0e</t>
  </si>
  <si>
    <t>Apparaat waarmee het lichtniveau gemeten kan worden.</t>
  </si>
  <si>
    <t>Lichtsensor</t>
  </si>
  <si>
    <t>14cfc2d7-24b7-4de8-8304-04c561573eb8</t>
  </si>
  <si>
    <t>https://data.crow.nl/imbor/term/c3a96f0e-f5a3-45af-8c73-99157f907fca</t>
  </si>
  <si>
    <t>Het enumeratietype FonteinTypeBediening is de naam voor de domeinwaardenlijst van de klasse Fontein en het attribuut type bediening.</t>
  </si>
  <si>
    <t>FonteinTypeBediening</t>
  </si>
  <si>
    <t>14ac54ad-489b-4708-b2bd-0321432cf204</t>
  </si>
  <si>
    <t>https://data.crow.nl/imbor/term/7fb015d3-ec3b-4063-8827-b8323767a9c3</t>
  </si>
  <si>
    <t>Meetstation met meerdere sensoren o.a. voor temperatuur en vochtigheid.</t>
  </si>
  <si>
    <t>Meetstation</t>
  </si>
  <si>
    <t>14abded9-9363-46fa-8343-6af9e02065b5</t>
  </si>
  <si>
    <t>https://data.crow.nl/imbor/term/aea5d241-1645-45a8-bd3c-03202d7782a4</t>
  </si>
  <si>
    <t>Code en naam van het symbool welke op het verkeersbord getoond wordt die vrij te definiÃ«ren is.</t>
  </si>
  <si>
    <t>symbool</t>
  </si>
  <si>
    <t>149d8068-bfe3-47c5-b6f9-3d6a7a6e714f</t>
  </si>
  <si>
    <t>https://data.crow.nl/imbor/term/a3c60175-8f69-4156-b331-7bb58b3592b1</t>
  </si>
  <si>
    <t>Landschappelijk ingericht terrein, begroeid met houtachtige en kruidachtige vegetatie, verharding, objecten, waterpartijen en dergelijke, bedoeld als (grootschalige) recreatieve voorziening.</t>
  </si>
  <si>
    <t>Recreatiegebied</t>
  </si>
  <si>
    <t>14571ed0-89fc-4d77-9e27-980698045183</t>
  </si>
  <si>
    <t>https://data.crow.nl/imbor/term/5450786b-2f23-4c88-87a6-790949abf573</t>
  </si>
  <si>
    <t>Het verlichten van industriegebieden.</t>
  </si>
  <si>
    <t>Verlichten van een industriegebied</t>
  </si>
  <si>
    <t>1450b73f-69f4-4359-9a42-e706089b6618</t>
  </si>
  <si>
    <t>https://data.crow.nl/imbor/term/65c7c50e-d31d-4ae3-9c62-0fceedd91589</t>
  </si>
  <si>
    <t>Het enumeratietype GemaalBedienaar is de naam voor de domeinwaardenlijst van de klasse Gemaal en het attribuut bedienaar.</t>
  </si>
  <si>
    <t>GemaalBedienaar</t>
  </si>
  <si>
    <t>143c2999-9d19-487f-8348-43bd65484405</t>
  </si>
  <si>
    <t>https://data.crow.nl/imbor/term/8f18cb7f-fe26-4539-8eac-73e309e4c685</t>
  </si>
  <si>
    <t>Het enumeratietype HandhavingssysteemTypeCommunicatieprotocol is de naam voor de domeinwaardenlijst van de klasse Handhavingssysteem en het attribuut type communicatieprotocol.</t>
  </si>
  <si>
    <t>HandhavingssysteemCommunicatieprotocol</t>
  </si>
  <si>
    <t>1439a349-bd23-4e6e-a5b9-1a66d4962c47</t>
  </si>
  <si>
    <t>https://data.crow.nl/imbor/term/dc3a8b43-8534-4156-add4-c44a9ea26943</t>
  </si>
  <si>
    <t>Het enumeratietype ArmatuurLichtbeeld is de naam voor de domeinwaardenlijst van de klasse Armatuur en het attribuut lichtbeeld.</t>
  </si>
  <si>
    <t>ArmatuurLichtbeeld</t>
  </si>
  <si>
    <t>14162802-d429-4a36-bc47-ec039f67d510</t>
  </si>
  <si>
    <t>https://data.crow.nl/imbor/term/b093042e-fac7-4338-b178-b9047e6e77b1</t>
  </si>
  <si>
    <t>Belang van het vaarwater.</t>
  </si>
  <si>
    <t>type vaarwater</t>
  </si>
  <si>
    <t>14089940-6266-4321-b06b-6e1153502578</t>
  </si>
  <si>
    <t>https://data.crow.nl/imbor/term/5ce10e32-aea6-4116-9a42-bd0936971be7</t>
  </si>
  <si>
    <t>Aanduiding voor de wijze waarop het objecttype is aangesloten op niet-digitale infrastructuur.</t>
  </si>
  <si>
    <t>fysieke aansluiting</t>
  </si>
  <si>
    <t>13df22f1-ee84-4186-8a2b-b25023c48aa0</t>
  </si>
  <si>
    <t>https://data.crow.nl/imbor/term/4cac5360-ef8e-43e8-aaf0-dd0a3ce9f7ee</t>
  </si>
  <si>
    <t>Het enumeratietype PompTypeBesturing is de naam voor de domeinwaardenlijst van de klasse Pomp en het attribuut type besturing.</t>
  </si>
  <si>
    <t>PompTypeBesturing</t>
  </si>
  <si>
    <t>13c4ffb5-580f-49c9-9623-d2603feed574</t>
  </si>
  <si>
    <t>https://data.crow.nl/imbor/term/89a177c4-c876-4213-8514-41b316cd7928</t>
  </si>
  <si>
    <t>Het object wordt gebruikt om de directe omgeving van schaduw te voorzien.</t>
  </si>
  <si>
    <t>Beschaduwen</t>
  </si>
  <si>
    <t>13c344c4-9120-4918-b7ae-6c6b293378d9</t>
  </si>
  <si>
    <t>https://data.crow.nl/imbor/term/a51df9c8-ab75-450e-a84e-7a584dbcd33f</t>
  </si>
  <si>
    <t>Het enumeratietype StraatmeubilairExploitant is de naam voor de domeinwaardenlijst van de klasse Straatmeubilair en het attribuut exploitant.</t>
  </si>
  <si>
    <t>StraatmeubilairExploitant</t>
  </si>
  <si>
    <t>13bb9882-c04b-4f70-902e-dda7da0b8b9d</t>
  </si>
  <si>
    <t>https://data.crow.nl/imbor/term/60ef0c07-6069-4ca2-87fc-452feb71baba</t>
  </si>
  <si>
    <t>Apparaat dat betaalkaarten en/of contant geld accepteert om betalingen uit te voeren.</t>
  </si>
  <si>
    <t>Betaalautomaat</t>
  </si>
  <si>
    <t>13768641-088c-4520-9aa3-30e2cb5f1d34</t>
  </si>
  <si>
    <t>https://data.crow.nl/imbor/term/308165d4-55ff-42fe-8834-c72fe7da3395</t>
  </si>
  <si>
    <t>Het weghalen van deeltjes die in de voortgeleide vloeistof drijven.</t>
  </si>
  <si>
    <t>Verwijderen zwevende stoffen</t>
  </si>
  <si>
    <t>1357419d-06f6-4efa-a443-4b35cf0e4de3</t>
  </si>
  <si>
    <t>https://data.crow.nl/imbor/term/8297ca9d-da75-4689-975a-b2e81f5d0cb3</t>
  </si>
  <si>
    <t>Buffer rondom leiding.</t>
  </si>
  <si>
    <t>133272c3-6225-4c62-9d23-8600f0d91e43</t>
  </si>
  <si>
    <t>https://data.crow.nl/imbor/term/50feece3-e31e-4587-ae59-192b162cd720</t>
  </si>
  <si>
    <t>Aanduiding voor het mogen beplakken van een object.</t>
  </si>
  <si>
    <t>mag beplakt worden</t>
  </si>
  <si>
    <t>1329bb1e-8c8d-4c94-b898-f00998b6af5c</t>
  </si>
  <si>
    <t>https://data.crow.nl/imbor/term/aae8e826-16c3-4002-a090-55cadb3ad6db</t>
  </si>
  <si>
    <t>Het object wordt gebruikt voor het meten van de hoeveelheid water die op een bepaalde plek is gevallen.</t>
  </si>
  <si>
    <t>Meten van neerslag</t>
  </si>
  <si>
    <t>1314429a-d1ad-4d37-9c17-581388fd6165</t>
  </si>
  <si>
    <t>https://data.crow.nl/imbor/term/c96dd9b3-fd65-4a0f-aaf3-410f985fdd44</t>
  </si>
  <si>
    <t>Klasse zonder attributen voor het vastleggen van de geometrische verschijningsvorm: multilijn.</t>
  </si>
  <si>
    <t>GM_MultiPoint</t>
  </si>
  <si>
    <t>130a557e-bea7-4289-93be-7126117b6c05</t>
  </si>
  <si>
    <t>https://data.crow.nl/imbor/term/0904649e-3b82-4af3-affb-0e57e7087723</t>
  </si>
  <si>
    <t>Een specifieke code voor het soort optiek wat gebruikt is in de lichtnbron.</t>
  </si>
  <si>
    <t>optiekcode</t>
  </si>
  <si>
    <t>1307d58c-157d-48b6-aa8d-632b83f18c76</t>
  </si>
  <si>
    <t>https://data.crow.nl/imbor/term/f2d6b737-9152-4b44-a544-43b0f76f661a</t>
  </si>
  <si>
    <t>Aanduiding voor de hoek waaronder het bord geplaatst is t.o.v. de rijrichting.</t>
  </si>
  <si>
    <t>richting</t>
  </si>
  <si>
    <t>12ea1a4d-2773-4f63-a146-a0511b373a1f</t>
  </si>
  <si>
    <t>https://data.crow.nl/imbor/term/a6dcfe7a-23ba-48e3-9acd-9fe402123896</t>
  </si>
  <si>
    <t>Het enumeratietype ProjectProjectstatus is de naam voor de domeinwaardenlijst van de klasse Project en het attribuut projectstatus.</t>
  </si>
  <si>
    <t>ProjectProjectstatus</t>
  </si>
  <si>
    <t>12e96e2f-e36b-4143-8252-ff103521f563</t>
  </si>
  <si>
    <t>https://data.crow.nl/imbor/term/1de203ca-cbef-4a98-a900-dea6f3555b34</t>
  </si>
  <si>
    <t>Het enumeratietype ArmatuurEnergieVoorRekeningVan is de naam voor de domeinwaardenlijst van de klasse Armatuur en het attribuut energie voor rekening van.</t>
  </si>
  <si>
    <t>ArmatuurEnergieVoorRekeningVan</t>
  </si>
  <si>
    <t>12e74034-2b92-4724-986e-902f6cdd254e</t>
  </si>
  <si>
    <t>https://data.crow.nl/imbor/term/cdea5d8c-8c2c-4e18-85c2-476f4b973d45</t>
  </si>
  <si>
    <t>Het enumeratietype Installatie-InformatieInstallateur is de naam voor de domeinwaardenlijst van de klasse Installatie-informatie en het attribuut installateur.</t>
  </si>
  <si>
    <t>Installatie-InformatieInstallateur</t>
  </si>
  <si>
    <t>12dc3136-573c-41b5-bc49-e3aa2dce2ade</t>
  </si>
  <si>
    <t>https://data.crow.nl/imbor/term/eb5af8a0-d4e1-437e-9258-d42da1ee59a7</t>
  </si>
  <si>
    <t>Het object draagt bij aan het in contact brengen met lucht van een ander object.</t>
  </si>
  <si>
    <t>Beluchten of ventileren</t>
  </si>
  <si>
    <t>12ad170c-1d36-4117-85f8-9f20954e376e</t>
  </si>
  <si>
    <t>https://data.crow.nl/imbor/term/17f15415-5dd3-49c7-9523-46fd23fd7796</t>
  </si>
  <si>
    <t>Organisatie welke verantwoordelijk is voor de levering van energie naar het object.</t>
  </si>
  <si>
    <t>energieleverancier</t>
  </si>
  <si>
    <t>12a0a808-e733-4dec-bff0-82fdb21d236b</t>
  </si>
  <si>
    <t>https://data.crow.nl/imbor/term/9817cd5d-1bf3-4daf-a7a7-27d987f19fd0</t>
  </si>
  <si>
    <t>Het enumeratietype SensorMeetfrequentie is de naam voor de domeinwaardenlijst van de klasse Sensor en het attribuut meetfrequentie.</t>
  </si>
  <si>
    <t>SensorMeetfrequentie</t>
  </si>
  <si>
    <t>129e62ce-e4d1-4612-9d6e-6dae7f5bcd6e</t>
  </si>
  <si>
    <t>https://data.crow.nl/imbor/term/679cb6c2-d68e-4c22-aad2-a2ceef53296d</t>
  </si>
  <si>
    <t>Niet-inpandige ruimte in openbaar gebied louter bestemd voor telefoneren.</t>
  </si>
  <si>
    <t>Telefooncel</t>
  </si>
  <si>
    <t>127c5f34-dbc0-46da-bf1d-8abc80a11957</t>
  </si>
  <si>
    <t>https://data.crow.nl/imbor/term/8c7e2532-8a65-48c1-bb42-a5c973a1e308</t>
  </si>
  <si>
    <t>Een zeer dun doek dat gebruikt kan worden als kunstmatige waterbodem, bijvoorbeeld om verontreinigde grond te scheiden van het waterobject.</t>
  </si>
  <si>
    <t>125005b5-a5f7-4092-8446-79c0920b6f8c</t>
  </si>
  <si>
    <t>https://data.crow.nl/imbor/term/a449864a-9874-4625-afd1-9277f43023b9</t>
  </si>
  <si>
    <t>Het enumeratietype ElementenverhardingWaterdoorlatendheid is de naam voor de domeinwaardenlijst van de klasse Elementenverharding en het attribuut waterdoorlatendheid.</t>
  </si>
  <si>
    <t>ElementenverhardingWaterdoorlatendheid</t>
  </si>
  <si>
    <t>12420e78-df8b-4a55-9139-ba53329b384f</t>
  </si>
  <si>
    <t>https://data.crow.nl/imbor/term/b9dd9342-d445-475a-9e32-1b72e41e1cee</t>
  </si>
  <si>
    <t>Sprong in de bodem van een waterloop.</t>
  </si>
  <si>
    <t>Bodemval</t>
  </si>
  <si>
    <t>12050dbb-8925-4802-ac14-2bf23aea98cb</t>
  </si>
  <si>
    <t>https://data.crow.nl/imbor/term/cbd834e4-1176-4f44-acf8-96d3b94eadea</t>
  </si>
  <si>
    <t>Gegevens die nodig zijn voor het plannen en registreren van het onderhoud van objecten.</t>
  </si>
  <si>
    <t>Onderhoud-informatie</t>
  </si>
  <si>
    <t>11b259f9-a278-4008-a047-b01e910a5b24</t>
  </si>
  <si>
    <t>https://data.crow.nl/imbor/term/75cd1296-b121-406f-a1b3-c9f13f44e032</t>
  </si>
  <si>
    <t>Mogelijkheid om Ã©Ã©n of meerdere boomvoorzieningen bij een boom te registreren.</t>
  </si>
  <si>
    <t>boomvoorziening</t>
  </si>
  <si>
    <t>1190ca0f-6485-476d-bd0b-8b6c1ba06cdd</t>
  </si>
  <si>
    <t>https://data.crow.nl/imbor/term/871f8310-72a3-4d34-80aa-515e8ca02099</t>
  </si>
  <si>
    <t>Kiezelmateriaal, waarvan de stenen in doorsnede variÃ«ren van 1 tot 5 cm.</t>
  </si>
  <si>
    <t>118382a9-916c-4dfa-9aa7-d2195f22bafd</t>
  </si>
  <si>
    <t>https://data.crow.nl/imbor/term/edf02dff-57c2-41e5-aba0-18a4c2da05a5</t>
  </si>
  <si>
    <t>AC 16 base</t>
  </si>
  <si>
    <t>117c3a73-4737-4924-b4b4-d10cdfd4b61c</t>
  </si>
  <si>
    <t>https://data.crow.nl/imbor/term/e57f7f44-441f-4da0-a031-cbb0bcf55040</t>
  </si>
  <si>
    <t>Elementenbestrating</t>
  </si>
  <si>
    <t>116ea1c2-a80f-4af5-8eed-de573a0a80fe</t>
  </si>
  <si>
    <t>https://data.crow.nl/imbor/term/5c98a00d-a27a-47cd-9941-ab46f0b295cf</t>
  </si>
  <si>
    <t>Het enumeratietype WegasRijrichting is de naam voor de domeinwaardenlijst van de klasse Wegas en het attribuut rijrichting.</t>
  </si>
  <si>
    <t>WegasRijrichting</t>
  </si>
  <si>
    <t>116baab2-dd12-47f9-9c9f-f429b5547a5d</t>
  </si>
  <si>
    <t>https://data.crow.nl/imbor/term/68428a6f-4048-4c6e-914a-ee72bf847d1c</t>
  </si>
  <si>
    <t>Het enumeratietype BeweegbareBrugModaliteit is de naam voor de domeinwaardenlijst van de klasse Beweegbare brug en het attribuut modaliteit.</t>
  </si>
  <si>
    <t>BeweegbareBrugModaliteit</t>
  </si>
  <si>
    <t>1127d1e8-24ac-40cb-a05e-f26fadd2b772</t>
  </si>
  <si>
    <t>https://data.crow.nl/imbor/term/fed41380-3015-4277-86d7-333d25244240</t>
  </si>
  <si>
    <t>Reflecterend materiaal met een afgeknotte prisma voor een hogere helderheid en een grotere hoek van terugkaatsing.</t>
  </si>
  <si>
    <t>reflectieklasse</t>
  </si>
  <si>
    <t>11242efa-a649-4aa2-8837-b2556e33466b</t>
  </si>
  <si>
    <t>https://data.crow.nl/imbor/term/4c7c2680-11af-45c8-9472-cbb74a779a50</t>
  </si>
  <si>
    <t>Naam van de software die gebruikt wordt.</t>
  </si>
  <si>
    <t>softwarenaam</t>
  </si>
  <si>
    <t>10f8fe7d-62ef-48e3-bef0-31abbddc9136</t>
  </si>
  <si>
    <t>https://data.crow.nl/imbor/term/f741aad8-9813-4ffd-9d42-58bbc4a14573</t>
  </si>
  <si>
    <t>Houtachtige, overblijvende planten gekenmerkt door verschillende vertakkingen dicht bij de wortel en afwezigheid van opvallende stammen.</t>
  </si>
  <si>
    <t>Struiken</t>
  </si>
  <si>
    <t>10d3883e-b5e4-4a1a-b0b4-471de5e55133</t>
  </si>
  <si>
    <t>https://data.crow.nl/imbor/term/7f3a89d2-ee35-4775-a59b-34a39fac71cd</t>
  </si>
  <si>
    <t>Het enumeratietype SpeelterreinType is de naam voor de domeinwaardenlijst van de klasse Speelterrein en het attribuut type.</t>
  </si>
  <si>
    <t>SpeelterreinType</t>
  </si>
  <si>
    <t>10c90da8-f7b5-418a-9979-0c5d73c8b5b5</t>
  </si>
  <si>
    <t>https://data.crow.nl/imbor/term/3d2edd6b-79b3-496d-8a26-aa11ada5fc31</t>
  </si>
  <si>
    <t>Het object wordt gebruikt voor het meten van de stand van het opgestapelde afval in een afvalbergend object.</t>
  </si>
  <si>
    <t>Meten van afvalniveau</t>
  </si>
  <si>
    <t>10b39d69-b4e7-49e0-8337-5d025d5a8034</t>
  </si>
  <si>
    <t>https://data.crow.nl/imbor/term/0e9d156e-f7d2-4a0b-b2d3-8fa7d2821074</t>
  </si>
  <si>
    <t>Het enumeratietype CommunicatiemoduleIntelligentie is de naam voor de domeinwaardenlijst van de klasse Communicatiemodule en het attribuut intelligentie.</t>
  </si>
  <si>
    <t>CommunicatiemoduleIntelligentie</t>
  </si>
  <si>
    <t>107d4395-9e12-4299-86d5-545efe8deec0</t>
  </si>
  <si>
    <t>https://data.crow.nl/imbor/term/60e11eb9-3dd6-471c-b8ff-4ef7c086a3bd</t>
  </si>
  <si>
    <t>Het enumeratietype ConstructielaagVerhardingsobjectTeerhoudend is de naam voor de domeinwaardenlijst van de klasse Constructielaag verhardingsobject en het attribuut aanwezigheid teer.</t>
  </si>
  <si>
    <t>ConstructielaagVerhardingsobjectTeerhoudend</t>
  </si>
  <si>
    <t>10676fe4-ec24-47b0-b84c-ddd0486f6d15</t>
  </si>
  <si>
    <t>https://data.crow.nl/imbor/term/a85ce32e-a002-4913-a354-0755a56dff86</t>
  </si>
  <si>
    <t>Het enumeratietype WatervlakteSchouwwijze is de naam voor de domeinwaardenlijst van de klasse Watervlakte en het attribuut schouwwijze.</t>
  </si>
  <si>
    <t>WatervlakteSchouwwijze</t>
  </si>
  <si>
    <t>10658aab-7657-4ce4-8a8c-5b67d3e3ff57</t>
  </si>
  <si>
    <t>https://data.crow.nl/imbor/term/92394888-d0f0-4a6d-8406-4b17552c4ea1</t>
  </si>
  <si>
    <t>Jaar (datum) waarin de garantieperiode van het opgeleverde beheerobject eindigt.</t>
  </si>
  <si>
    <t>einde garantieperiode</t>
  </si>
  <si>
    <t>100992fc-56cd-4895-9aed-042ac3be81d0</t>
  </si>
  <si>
    <t>https://data.crow.nl/imbor/term/e9f82bd6-7f7e-48c0-8934-f844aa58c7aa</t>
  </si>
  <si>
    <t>Aanduiding voor het type communicatieprotocol voor transmissie naar de lichtsturing.</t>
  </si>
  <si>
    <t>protocol naar lichtsturing</t>
  </si>
  <si>
    <t>1009458f-7eec-4d13-827e-b9d6638d07c3</t>
  </si>
  <si>
    <t>https://data.crow.nl/imbor/term/ec87c982-f092-4b20-987e-f247a6aa72b4</t>
  </si>
  <si>
    <t>Gemiddeld waterpeil in de zomer.</t>
  </si>
  <si>
    <t>waterpeil zomer</t>
  </si>
  <si>
    <t>0fe546c6-2acd-4d1f-8cb2-ff589cdd6449</t>
  </si>
  <si>
    <t>Leisteen is natuursteen waaruit leien gekliefd worden</t>
  </si>
  <si>
    <t>Leisteen</t>
  </si>
  <si>
    <t>0fbb03d2-e5b7-4a83-ac36-260046d728d5</t>
  </si>
  <si>
    <t>https://data.crow.nl/imbor/term/2708f63e-7543-48e5-85a3-c706a398fc37</t>
  </si>
  <si>
    <t>Functionele ruimte die in gebruik is voor weginrichting.</t>
  </si>
  <si>
    <t>Wegzone</t>
  </si>
  <si>
    <t>0faccc66-e03d-43c0-9799-a3e707eb00f0</t>
  </si>
  <si>
    <t>https://data.crow.nl/imbor/term/7f42fcba-520b-410f-a3b5-50ff1b75719c</t>
  </si>
  <si>
    <t>Constructie om leidingen over een weg of ander object te geleiden.</t>
  </si>
  <si>
    <t>0fa9f6b5-bcd2-45f9-a20f-b696adf2b241</t>
  </si>
  <si>
    <t>https://data.crow.nl/imbor/term/a2f694ae-0ec0-46ba-b5eb-8073a3745d61</t>
  </si>
  <si>
    <t>AC * surf</t>
  </si>
  <si>
    <t>0fa883ce-7a59-42da-a2b7-eca695dc4c7f</t>
  </si>
  <si>
    <t>https://data.crow.nl/imbor/term/dac6a0ac-6a39-4708-b0de-2c5e0e44a20a</t>
  </si>
  <si>
    <t>Het registreren van verkeerstellingen bij een Wegas.</t>
  </si>
  <si>
    <t>Verkeerstelling</t>
  </si>
  <si>
    <t>0f8b9f97-3e39-4a81-aec9-cd4bbffe4f0c</t>
  </si>
  <si>
    <t>https://data.crow.nl/imbor/term/e8256a70-fff5-41f5-8626-0794b9b7a799</t>
  </si>
  <si>
    <t>Het enumeratietype FietsparkeervoorzieningType is de naam voor de domeinwaardenlijst van de klasse Fietsparkeervoorziening en het attribuut type.</t>
  </si>
  <si>
    <t>FietsparkeervoorzieningType</t>
  </si>
  <si>
    <t>0f859e2a-581e-43c1-a4a2-54a9732ffcc1</t>
  </si>
  <si>
    <t>https://data.crow.nl/imbor/term/ec4ea4ff-e2ec-4fe1-8aaf-a7751bd22c97</t>
  </si>
  <si>
    <t>Het enumeratietype WegWegindeling is de naam voor de domeinwaardenlijst van de klasse Weg en het attribuut wegindeling.</t>
  </si>
  <si>
    <t>WegWegindeling</t>
  </si>
  <si>
    <t>0f846c5c-4bf6-4236-8550-3104c98f9fd1</t>
  </si>
  <si>
    <t>https://data.crow.nl/imbor/term/d72b739e-6b8d-4bd4-872e-df679d0bd99f</t>
  </si>
  <si>
    <t>Het voorzien in het meetkundig snijden op ongelijke hoogte van twee media voor de voortgeleiding van materie.</t>
  </si>
  <si>
    <t>Leiding gescheiden laten kruisen</t>
  </si>
  <si>
    <t>0f80638e-faea-4f98-af2f-065f7e6de908</t>
  </si>
  <si>
    <t>https://data.crow.nl/imbor/term/a3cb43ff-24cf-4c11-963b-15f920828d44</t>
  </si>
  <si>
    <t>Leeg gewicht van het beheerobject.</t>
  </si>
  <si>
    <t>gewicht leeg</t>
  </si>
  <si>
    <t>0f5d1ffe-83d6-43cf-8747-da56beb4a222</t>
  </si>
  <si>
    <t>https://data.crow.nl/imbor/term/31ee20a7-ddab-4824-b6ea-3382b180517a</t>
  </si>
  <si>
    <t>Oppervlak waarop de gebruiker terecht komt na het vallen door de valruimte. De opvangzone is het gebied rondom een speeltoestel waar bodemmateriaal met schokdempende eigenschappen moet liggen. De vereiste afmetingen van de opvangzone zijn afhankelijk van de vrije valhoogte van het speeltoestel.</t>
  </si>
  <si>
    <t>Opvangzone</t>
  </si>
  <si>
    <t>0f4911ed-dc03-4841-abfc-4ac29182c557</t>
  </si>
  <si>
    <t>https://data.crow.nl/imbor/term/d43781dc-93a5-446c-955c-757a76f6bd18</t>
  </si>
  <si>
    <t>Aanduiding voor het type intensiteit waar een verkeersintensiteit voor wordt vastgelegd.</t>
  </si>
  <si>
    <t>intensiteit</t>
  </si>
  <si>
    <t>0f2c4ff8-bf2b-4e11-9ddf-8cb18d5aa368</t>
  </si>
  <si>
    <t>https://data.crow.nl/imbor/term/48faea0f-34ad-4129-8820-807cf609c9ff</t>
  </si>
  <si>
    <t>Klasse van rioleringsobjecten waarbinnen meerdere reÃ«le objecten een samenhangend, functioneel, geheel vormen.</t>
  </si>
  <si>
    <t>Samengesteld rioleringsobject</t>
  </si>
  <si>
    <t>0eeac971-7a3e-4c89-a9fa-904e5c8201f3</t>
  </si>
  <si>
    <t>https://data.crow.nl/imbor/term/fe6bdfcc-cf47-4970-9afe-f4f707a9e4f6</t>
  </si>
  <si>
    <t>Het enumeratietype SpoorasType is de naam voor de domeinwaardenlijst van de klasse Spooras en het attribuut type.</t>
  </si>
  <si>
    <t>SpoorasType</t>
  </si>
  <si>
    <t>0ed89e9b-b98a-4f19-ab7b-73f35f18a0a8</t>
  </si>
  <si>
    <t>https://data.crow.nl/imbor/term/c4b102d5-b276-41f1-89dc-9ade773917f8</t>
  </si>
  <si>
    <t>Prognose van het aantal verkeerseenheden op een ochtend dat een bepaalde dwarsdoorsnede van de weg passeert gedurende een bepaalde tijdsduur. Aantal verkeerseenheden dat een punt gedurende een bepaalde tijdsduur passeert (ASVV). Onderscheid kan worden gemaakt in voertuigintensiteit, voetgangersintensiteit, enzovoort. Tenzij anders vermeld heeft de (voertuig)intensiteit betrekking op beide rijrichtingen tezamen. Intensiteiten worden vaak uitgedrukt in pae (personenautoequivalent) per tijdseenheid.</t>
  </si>
  <si>
    <t>prognose van de ochtendintensiteit</t>
  </si>
  <si>
    <t>0eab5097-a57b-4cff-a2c7-f647f4120fa8</t>
  </si>
  <si>
    <t>https://data.crow.nl/imbor/term/326aeb9a-5d03-4c0f-b511-013cccfc83e4</t>
  </si>
  <si>
    <t>Olie-/benzineafscheider</t>
  </si>
  <si>
    <t>0e9ce1f0-6b08-4dff-ad95-96909c002b04</t>
  </si>
  <si>
    <t>https://data.crow.nl/imbor/term/a2ea3b06-3d3e-410c-a758-b5819e306df3</t>
  </si>
  <si>
    <t>Het verplaatsen van vervuild water waarvan de houder zich heeft ontdaan richting een ander object.</t>
  </si>
  <si>
    <t>Aanvoer van afvalwater</t>
  </si>
  <si>
    <t>0e96bc60-7809-4037-a323-82ee622fd73d</t>
  </si>
  <si>
    <t>https://data.crow.nl/imbor/term/c62a89b0-2e49-4097-96c7-0c55d0e6d302</t>
  </si>
  <si>
    <t>Het enumeratietype HoutwalBoomveiligheidsklasse is de naam voor de domeinwaardenlijst van de klasse Houtwal en het attribuut boomveiligheidsklasse.</t>
  </si>
  <si>
    <t>HoutwalBoomveiligheidsklasse</t>
  </si>
  <si>
    <t>0e7dbcfa-7847-4c23-bacf-dde4a6394b0b</t>
  </si>
  <si>
    <t>https://data.crow.nl/imbor/term/a191746e-6f99-40e7-8fd0-e2e5b1e4f691</t>
  </si>
  <si>
    <t>Aanduiding voor de lengte van het kunstgras.</t>
  </si>
  <si>
    <t>lengteklasse kunstgras</t>
  </si>
  <si>
    <t>0e775e22-d30a-4d05-a68e-140f7580f23a</t>
  </si>
  <si>
    <t>https://data.crow.nl/imbor/term/8288cc3e-dbf4-4052-813a-3a069089a051</t>
  </si>
  <si>
    <t>Het enumeratietype BoomVrijeDoorrijhoogtePrimair is de naam voor de domeinwaardenlijst van de klasse Boom en het attribuut vrije doorrijhoogteklasse primair.</t>
  </si>
  <si>
    <t>BoomVrijeDoorrijhoogtePrimair</t>
  </si>
  <si>
    <t>0e74b2bd-ebdd-46bd-bf5d-15981d850777</t>
  </si>
  <si>
    <t>https://data.crow.nl/imbor/term/558e055a-26aa-4086-97ef-8185ccfbf2ca</t>
  </si>
  <si>
    <t>Spanning uitgedrukt in volt.</t>
  </si>
  <si>
    <t>voltage</t>
  </si>
  <si>
    <t>0e4e3d11-2e7f-4479-bf6c-af8d94ed32ba</t>
  </si>
  <si>
    <t>https://data.crow.nl/imbor/term/9567b491-f48f-4144-a712-983a8bb9898a</t>
  </si>
  <si>
    <t>Het object wordt gebruikt om het opladen en parkeren van motorvoertuigen te faciliteren.</t>
  </si>
  <si>
    <t>Opladen en parkereren</t>
  </si>
  <si>
    <t>0e46799e-ddc2-45f5-92bd-ff7e2c20d749</t>
  </si>
  <si>
    <t>https://data.crow.nl/imbor/term/f3edb64d-2b5d-4607-9e0e-8e0a7ac2a196</t>
  </si>
  <si>
    <t>Wand als deel van een bouwwerk dat een afscheiding vormt van een kunstmatig aangelegde onderdoorgang om tussen twee punten transport, passage of communicatie mogelijk te maken. (Bron: RWS)</t>
  </si>
  <si>
    <t>Tunnelwand</t>
  </si>
  <si>
    <t>0e3fcbd8-e7b2-4800-a965-2de44833b1f1</t>
  </si>
  <si>
    <t>https://data.crow.nl/imbor/term/c84d9875-b62f-4e44-9989-adeccf665bbe</t>
  </si>
  <si>
    <t>Het enumeratietype NatuurgebiedTypeGedetailleerd is de naam voor de domeinwaardenlijst van de klasse Natuurgebied en het attribuut type gedetailleerd.</t>
  </si>
  <si>
    <t>NatuurgebiedTypeGedetailleerd</t>
  </si>
  <si>
    <t>0e3eda12-df3b-406c-8d28-9eb5652fc73e</t>
  </si>
  <si>
    <t>https://data.crow.nl/imbor/term/5246b89f-df3a-4f8a-9d3c-c36004e705bf</t>
  </si>
  <si>
    <t>Met dit attribuut wordt aangegeven of de verplichte rijrichting op dit wegvak gelijk of tegengesteld is aan de fysieke richting (begin- naar eindjunctie) van een wegvak.</t>
  </si>
  <si>
    <t>rijrichting</t>
  </si>
  <si>
    <t>0e3c2606-64d9-4f4f-8cb7-1393525302da</t>
  </si>
  <si>
    <t>https://data.crow.nl/imbor/term/843301b5-530a-41b2-826f-54c5c9d33895</t>
  </si>
  <si>
    <t>Diepte van het waterobject op de peildatum/het peiljaar.</t>
  </si>
  <si>
    <t>keurdiepte</t>
  </si>
  <si>
    <t>0e17265c-8c8e-4d35-aef1-b6ec61454c60</t>
  </si>
  <si>
    <t>https://data.crow.nl/imbor/term/565dea16-a05c-4719-bc45-67a5adfb5c94</t>
  </si>
  <si>
    <t>Het enumeratietype ObjectTweedeBeheerder is de naam voor de domeinwaardenlijst van meerdere klassen en het attribuut tweede beheerder.</t>
  </si>
  <si>
    <t>ObjectTweedeEigenaar</t>
  </si>
  <si>
    <t>0e10ae85-eb0e-4eef-93a1-6dffbc881658</t>
  </si>
  <si>
    <t>https://data.crow.nl/imbor/term/f72f0ed9-4b6c-4fdf-bb92-56f18a8d3170</t>
  </si>
  <si>
    <t>Een ruimtelijk object ter inrichting van het water.</t>
  </si>
  <si>
    <t>Waterinrichtingsobject</t>
  </si>
  <si>
    <t>0dcee6c7-87bc-498c-a02a-25271db1bc9a</t>
  </si>
  <si>
    <t>https://data.crow.nl/imbor/term/9041c58c-b53f-47da-8ed3-f6214f71db78</t>
  </si>
  <si>
    <t>Aanduiding of een objecttype zich boven de grond, gedeeltelijk of in zijn geheel ondergronds bevindt.</t>
  </si>
  <si>
    <t>boven- of ondergronds</t>
  </si>
  <si>
    <t>0da357fa-2f2a-4f16-aa3e-9dc8af1a187e</t>
  </si>
  <si>
    <t>https://data.crow.nl/imbor/term/7a248211-9941-4d4f-8691-b2c332a2e16c</t>
  </si>
  <si>
    <t>Informatieobject voor het gebruik en de registratie van memo's bij een objecttype.</t>
  </si>
  <si>
    <t>Memo</t>
  </si>
  <si>
    <t>0d9b6ce6-6308-478e-b460-fc6c689f16c4</t>
  </si>
  <si>
    <t>https://data.crow.nl/imbor/term/e8f33cdd-701e-426f-a989-e2a5f1c4d27d</t>
  </si>
  <si>
    <t>Type instrument dat door meteorologen en hydrologen wordt gebruikt om de hoeveelheid gevallen neerslag gedurende een bepaalde tijdsperiode op te vangen en te meten.</t>
  </si>
  <si>
    <t>0d85f78d-83d2-41e2-8ce8-22eb57f60cbc</t>
  </si>
  <si>
    <t>https://data.crow.nl/imbor/term/bdddbdb4-9685-4b4c-9475-df7478671668</t>
  </si>
  <si>
    <t>Registratie of een laadpunt privaat, publiek of semipubliek gebruikt kan worden.</t>
  </si>
  <si>
    <t>type laadpunt</t>
  </si>
  <si>
    <t>0d658858-6385-4187-9947-a2e46ea66cda</t>
  </si>
  <si>
    <t>https://data.crow.nl/imbor/term/96a16d15-55f0-402a-92d4-251bdad86df3</t>
  </si>
  <si>
    <t>Organisatie welke voor het baggeren verantwoordelijk is namens de eigenaar en beheerder.</t>
  </si>
  <si>
    <t>baggerplichtige</t>
  </si>
  <si>
    <t>0d647069-f241-4479-862b-80242f4ad4e4</t>
  </si>
  <si>
    <t>https://data.crow.nl/imbor/term/8f051e54-8b97-43b5-a77b-5e1cdd516aaa</t>
  </si>
  <si>
    <t>Het enumeratietype WachttijdvoorspellerTypeBesturing is de naam voor de domeinwaardenlijst van de klasse Wachttijdvoorspeller en het attribuut type besturing.</t>
  </si>
  <si>
    <t>WachttijdvoorspellerTypeBesturing</t>
  </si>
  <si>
    <t>0d5e2218-a94c-45c0-ba05-973eac03403e</t>
  </si>
  <si>
    <t>https://data.crow.nl/imbor/term/6dbf9f18-536b-4f36-a06a-6001a1cd3789</t>
  </si>
  <si>
    <t>Gegevens die de valruimte van een speel- of sporttoestel vastleggen.</t>
  </si>
  <si>
    <t>Valruimte-informatie</t>
  </si>
  <si>
    <t>0d495db0-61d9-4c94-8af0-2ecbc84648af</t>
  </si>
  <si>
    <t>https://data.crow.nl/imbor/term/29858b9f-09d3-4b9c-a938-d73a2d804a01</t>
  </si>
  <si>
    <t>Berekend baggervolume van het slib binnen het waterobject in het peiljaar.</t>
  </si>
  <si>
    <t>baggervolume in peiljaar</t>
  </si>
  <si>
    <t>0d28107d-ad38-4b69-8f39-1662a514da76</t>
  </si>
  <si>
    <t>https://data.crow.nl/imbor/term/536a7e70-a59f-43e2-9403-1c35774bd1df</t>
  </si>
  <si>
    <t>Diepte van het waterobject waarop ingegrepen moet worden om te baggeren.</t>
  </si>
  <si>
    <t>ingrijpdiepte</t>
  </si>
  <si>
    <t>0d106c20-8be5-4e73-92bc-5311822f7ae2</t>
  </si>
  <si>
    <t>https://data.crow.nl/imbor/term/141ba706-c0cf-4c5c-84f4-13a92a5dcf06</t>
  </si>
  <si>
    <t>Deel van de pijler voor de overdracht van krachten naar de ondergrond of de fundering.</t>
  </si>
  <si>
    <t>Sloof</t>
  </si>
  <si>
    <t>0cd022c3-d556-4de9-845b-2b8d07fc247a</t>
  </si>
  <si>
    <t>https://data.crow.nl/imbor/term/d409d9f3-7c16-4a49-a5a9-1a8dba893039</t>
  </si>
  <si>
    <t>Een vlakke soort elementenverharding van een niet-kunstmatige steensoort, die aaneengesloten een oppervlak verhardt.</t>
  </si>
  <si>
    <t>Natuursteentegel</t>
  </si>
  <si>
    <t>0ccf3aaf-5f17-40e4-be9f-e84f6bff28a5</t>
  </si>
  <si>
    <t>https://data.crow.nl/imbor/term/d6ed4c0a-ce24-4adf-af8f-1247d1875b45</t>
  </si>
  <si>
    <t>Protocol naar.</t>
  </si>
  <si>
    <t>conversie naar protocol</t>
  </si>
  <si>
    <t>0cb1a7dc-5af9-4f84-9ee1-df835c53fc2f</t>
  </si>
  <si>
    <t>https://data.crow.nl/imbor/term/7f0e1df5-ad9d-4636-aaa5-7264c462a77c</t>
  </si>
  <si>
    <t>Het enumeratietype KastRichtingen is de naam voor de domeinwaardenlijst van de klasse Kast en het attribuut richtingen.</t>
  </si>
  <si>
    <t>KastRichtingen</t>
  </si>
  <si>
    <t>0c8ce30f-d40c-4c18-a76b-bd8f885ea888</t>
  </si>
  <si>
    <t>https://data.crow.nl/imbor/term/ba2da8aa-d251-4284-a00c-e2c439d0889a</t>
  </si>
  <si>
    <t>Het object wordt gebruikt om oppervlaktewater te verplaatsen.</t>
  </si>
  <si>
    <t>Transporteren van oppervlaktewater</t>
  </si>
  <si>
    <t>0c706aff-e9ba-4bd2-91d6-90006dffc30d</t>
  </si>
  <si>
    <t>https://data.crow.nl/imbor/term/f6b6928b-7749-4fcf-8835-8d6247be07c3</t>
  </si>
  <si>
    <t>Een raster bestaande uit horizontale en verticale draden of stangen van een bepaald materiaal.</t>
  </si>
  <si>
    <t>Gaas</t>
  </si>
  <si>
    <t>0c6aa1a7-a440-4ce9-a7ce-7015fe214f92</t>
  </si>
  <si>
    <t>https://data.crow.nl/imbor/term/924afa5c-5309-4cec-96d8-852ed10ce321</t>
  </si>
  <si>
    <t>Sensor voor het meten van de troebelheid van water.</t>
  </si>
  <si>
    <t>Waterkwaliteitssensor</t>
  </si>
  <si>
    <t>0c691bba-fb7b-4977-b3eb-4b20a90c028d</t>
  </si>
  <si>
    <t>https://data.crow.nl/imbor/term/454a84f7-7f6f-404b-9109-a03c0b11d0aa</t>
  </si>
  <si>
    <t>Deel van de geluidsinstallatie om tunnelgebruikers in geval van pech of ongeval aanwijzingen te kunnen geven vanuit de centrale bedieningsruimte.</t>
  </si>
  <si>
    <t>Referentiemicrofoon</t>
  </si>
  <si>
    <t>0c6441a5-c4b4-4548-a092-11c11939dbe6</t>
  </si>
  <si>
    <t>https://data.crow.nl/imbor/term/29a65978-3a8f-42be-aebd-d9da482254c5</t>
  </si>
  <si>
    <t>Een porfiersoort die gewonnen wordt in Albiano, ItaliÃ«.</t>
  </si>
  <si>
    <t>Porfier Albiano-ItaliÃ«</t>
  </si>
  <si>
    <t>0c5c5cc1-09f0-4a39-9f9a-ef2b934e437d</t>
  </si>
  <si>
    <t>https://data.crow.nl/imbor/term/3ac65304-e7ef-43f8-8e1b-ec19ef29d916</t>
  </si>
  <si>
    <t>Positie t.o.v. van de x-as voor het vastleggen van een coÃ¶rdinaat, bijvoorbeeld voor het bepalen van de positie van een tekst of symbool op een bord.</t>
  </si>
  <si>
    <t>x-coÃ¶rdinaat</t>
  </si>
  <si>
    <t>0c0e9c3d-817e-443b-b302-851fe8939cc4</t>
  </si>
  <si>
    <t>https://data.crow.nl/imbor/term/2c00d2dd-01b7-433a-9ab6-92d40489703d</t>
  </si>
  <si>
    <t>Een segment van een leiding.</t>
  </si>
  <si>
    <t>0bcbc748-58ed-456b-a3ca-719a26434229</t>
  </si>
  <si>
    <t>https://data.crow.nl/imbor/term/2ac4b087-04bb-4d4d-8cde-8b821a59b7b3</t>
  </si>
  <si>
    <t>Het enumeratietype KademuurTypeWaterkerendeConstructie is de naam voor de domeinwaardenlijst van de klasse Kademuur en het attribuut type waterkerende constructie.</t>
  </si>
  <si>
    <t>KademuurTypeWaterkerendeConstructie</t>
  </si>
  <si>
    <t>0b7e76d7-04c4-4c88-94f1-dcbcbdeef84e</t>
  </si>
  <si>
    <t>https://data.crow.nl/imbor/term/05acfc4c-5877-4144-aa11-bbc0997340f3</t>
  </si>
  <si>
    <t>Het versperren van de doorgang voor materie vanuit twee van de twee relatieve liggingen van plaats.</t>
  </si>
  <si>
    <t>Afsluiten in twee stroomrichtingen</t>
  </si>
  <si>
    <t>0b73d72f-f5d7-48d2-8092-5d7b2696343f</t>
  </si>
  <si>
    <t>https://data.crow.nl/imbor/term/195a1486-9cb6-4010-a663-b04d19eba76b</t>
  </si>
  <si>
    <t>Gelijkvloerse kruising van een weg met een (spoor)rails.</t>
  </si>
  <si>
    <t>Overweg</t>
  </si>
  <si>
    <t>0b5da949-b90e-470d-9479-98869a4ae28c</t>
  </si>
  <si>
    <t>https://data.crow.nl/imbor/term/879220f3-462f-440b-939d-4bfb084711b9</t>
  </si>
  <si>
    <t>Het enumeratietype OpslagcontainerType is de naam voor de domeinwaardenlijst van de klasse Opslagcontainer en het attribuut type.</t>
  </si>
  <si>
    <t>OpslagcontainerType</t>
  </si>
  <si>
    <t>0b5b0df4-26d8-4428-b46e-a449d94acd9b</t>
  </si>
  <si>
    <t>https://data.crow.nl/imbor/term/824afe52-1d27-47f0-a5dc-3e44a22262ff</t>
  </si>
  <si>
    <t>Achtergrondschilden worden aangebracht om of achter de verkeerslantaarns van driekleurige verkeerslichten.</t>
  </si>
  <si>
    <t>Achtergrondschild</t>
  </si>
  <si>
    <t>0b25b106-78bf-484d-a888-e915d092d352</t>
  </si>
  <si>
    <t>https://data.crow.nl/imbor/term/dbfd6469-469f-4df8-b396-a34fa5560bd7</t>
  </si>
  <si>
    <t>Object welke gegevens kent betreffende de vastlegging binnen registratieve ruimten.</t>
  </si>
  <si>
    <t>Gebiedsindeling</t>
  </si>
  <si>
    <t>0ae4524e-9939-4251-a6cd-23796516642b</t>
  </si>
  <si>
    <t>https://data.crow.nl/imbor/term/9625d6b5-f47c-40cb-b63e-5bbc25cfa869</t>
  </si>
  <si>
    <t>Het enumeratietype LandschappelijkGebiedType is de naam voor de domeinwaardenlijst van de klasse Landschappelijk gebied en het attribuut type.</t>
  </si>
  <si>
    <t>LandschappelijkGebiedType</t>
  </si>
  <si>
    <t>0ab7bc3c-da96-41c1-8c0b-dcc6c2d06cb2</t>
  </si>
  <si>
    <t>https://data.crow.nl/imbor/term/557e1970-2af2-4cc7-9f88-0439b9984ccf</t>
  </si>
  <si>
    <t>Het vastleggen van de randen van een groenobject om aan de randen specifieke beheermaatregelen te koppelen.</t>
  </si>
  <si>
    <t>Rand groenobject</t>
  </si>
  <si>
    <t>0a9d19ae-3ad3-49a3-9599-3058627bf9d6</t>
  </si>
  <si>
    <t>https://data.crow.nl/imbor/term/5cf7bb99-3f9e-4954-a509-5f96a22b1d70</t>
  </si>
  <si>
    <t>Het op technologische wijze waarnemen van een grootheid, getalsmatig uitgedrukt in een bepaalde eenheid.</t>
  </si>
  <si>
    <t>Meten</t>
  </si>
  <si>
    <t>0a89d8a0-1f06-4c97-a59a-158b69529ccd</t>
  </si>
  <si>
    <t>https://data.crow.nl/imbor/term/db61b024-6832-4406-8f82-7d8cba3775f6</t>
  </si>
  <si>
    <t>Leiding tussen een gebouw of een kolk en een knooppunt of leiding voor de aanvoer van afvalwater.</t>
  </si>
  <si>
    <t>0a724d02-77c1-4dd6-89de-d936e4d7910d</t>
  </si>
  <si>
    <t>https://data.crow.nl/imbor/term/b4fa2300-dbdf-4e2b-bb77-405544cd03a7</t>
  </si>
  <si>
    <t>Het verplaatsen van water met een leiding tussen een kolk en een knooppunt of een andere leiding als eindpunt.</t>
  </si>
  <si>
    <t>Afvoer naar kolkaansluitleiding</t>
  </si>
  <si>
    <t>0a3ed13d-2724-4409-bd21-c431e6f05935</t>
  </si>
  <si>
    <t>https://data.crow.nl/imbor/term/d2f3b895-dced-43ae-b6c2-1eb3164bfd30</t>
  </si>
  <si>
    <t>Leiding met als functie de voortgeleiding van materie. Subtypen zijn de mechanische en de vrijverval transportleiding.</t>
  </si>
  <si>
    <t>0a305e60-c715-4d3c-a7b6-918b41c6900c</t>
  </si>
  <si>
    <t>https://data.crow.nl/imbor/term/6e48d576-b8f2-42d5-8915-35606f4c30c6</t>
  </si>
  <si>
    <t>Aanduiding voor de aanwezigheid van een uitritconstructie bij een Kruispunt.</t>
  </si>
  <si>
    <t>uitritconstructie</t>
  </si>
  <si>
    <t>0a2a5a7e-8ab7-4989-bf48-b9aa07a0c01e</t>
  </si>
  <si>
    <t>https://data.crow.nl/imbor/term/0c7cb2fc-927f-4892-aabc-88a421e4a50b</t>
  </si>
  <si>
    <t>Het enumeratietype ContactType is de naam voor de domeinwaardenlijst van de klasse Contact en het attribuut type.</t>
  </si>
  <si>
    <t>ContactType</t>
  </si>
  <si>
    <t>0a0a29bb-bed5-4084-aaa4-c596f50185c7</t>
  </si>
  <si>
    <t>https://data.crow.nl/imbor/term/bf0d184a-302f-48df-85a8-70c64c607315</t>
  </si>
  <si>
    <t>Het enumeratietype NutsaansluitingTypeBesturing is de naam voor de domeinwaardenlijst van de klasse Nutsaansluiting en het attribuut type besturing.</t>
  </si>
  <si>
    <t>NutsaansluitingTypeBesturing</t>
  </si>
  <si>
    <t>0a0099c2-6f16-46ca-b89f-5d4df06da390</t>
  </si>
  <si>
    <t>https://data.crow.nl/imbor/term/823c086e-0e4c-4c80-98a7-bb09a8f729e5</t>
  </si>
  <si>
    <t>Het enumeratietype TelpaalTypeBesturing is de naam voor de domeinwaardenlijst van de klasse Telpaal en het attribuut type besturing.</t>
  </si>
  <si>
    <t>TelpaalTypeBesturing</t>
  </si>
  <si>
    <t>09f4710f-f9ab-46a1-9c74-c21a328ce8ee</t>
  </si>
  <si>
    <t>https://data.crow.nl/imbor/term/c67dfbd5-1815-4e86-a7c7-e8b2a4eb3986</t>
  </si>
  <si>
    <t>Een verkeersspiegel is een bolle spiegel die gebruikt wordt om onoverzichtelijke verkeerssituaties te verduidelijken.</t>
  </si>
  <si>
    <t>Verkeersspiegel</t>
  </si>
  <si>
    <t>09b678a0-265e-44ee-a6db-8ece66ff7490</t>
  </si>
  <si>
    <t>https://data.crow.nl/imbor/term/8c8b043a-2efc-4030-b233-b36bafdb710d</t>
  </si>
  <si>
    <t>Een vlak dat de doorsnede dwars op de richting beginpunt naar eindpunt van een gesloten leiding beschrijft. Het bestaat uit minimaal 4 x/y waarden in [m], decimaalteken (punt) toegestaan. De eerste coÃ¶rdinaat is gelijk aan de laatste coÃ¶rdinaat.</t>
  </si>
  <si>
    <t>profiel leiding</t>
  </si>
  <si>
    <t>0987af2c-1da3-4992-ae65-0fe6850f08e8</t>
  </si>
  <si>
    <t>https://data.crow.nl/imbor/term/56a2c08d-d208-475e-a0fe-67f93d4fc0fe</t>
  </si>
  <si>
    <t>Het enumeratietype VerbindingsstukType is de naam voor de domeinwaardenlijst van de klasse Verbindingsstuk en het attribuut type.</t>
  </si>
  <si>
    <t>VerbindingsstukType</t>
  </si>
  <si>
    <t>096a59a4-d41a-4d57-b73c-136220e68a2e</t>
  </si>
  <si>
    <t>https://data.crow.nl/imbor/term/100c3a15-3342-46fd-9f48-843c076571e9</t>
  </si>
  <si>
    <t>Constructie toegang gevend tot het rioolstelsel.</t>
  </si>
  <si>
    <t>095ecf95-3717-43ec-bc36-8e23e692def9</t>
  </si>
  <si>
    <t>https://data.crow.nl/imbor/term/216d1be2-e474-455c-ad2d-75c095208142</t>
  </si>
  <si>
    <t>Synoniemen: Puingranulaat, Korrelmix.</t>
  </si>
  <si>
    <t>Menggranulaat</t>
  </si>
  <si>
    <t>0957b95d-159f-4c76-ae85-ffd7a0484cde</t>
  </si>
  <si>
    <t>https://data.crow.nl/imbor/term/d115bf9e-495e-4857-9516-2d0512563fd3</t>
  </si>
  <si>
    <t>De functies die van toepassing zijn op een object.</t>
  </si>
  <si>
    <t>0936988f-fec5-4818-b6e4-c6ec08632024</t>
  </si>
  <si>
    <t>https://data.crow.nl/imbor/term/3f223b2d-da9a-46d3-9a7c-8e0f7fd2f8ca</t>
  </si>
  <si>
    <t>Hoogte van het maaiveld (van toepassing bij een ondergronds object).</t>
  </si>
  <si>
    <t>maaiveldhoogte</t>
  </si>
  <si>
    <t>092c0fd0-cb1c-4161-9d52-2a182bcae7a9</t>
  </si>
  <si>
    <t>https://data.crow.nl/imbor/term/041e0e11-c190-4fc5-a6bf-4f057a473e7f</t>
  </si>
  <si>
    <t>De afstand van de stopstreep ten opzichte van de mast.</t>
  </si>
  <si>
    <t>afstand tot stopstreep</t>
  </si>
  <si>
    <t>08f958c6-463c-432a-9a55-43b18b4ffd00</t>
  </si>
  <si>
    <t>https://data.crow.nl/imbor/term/c65ac867-5f1c-4daf-8677-5c79c2fa42cd</t>
  </si>
  <si>
    <t>Aanduiding of de watergang wel of geen water bevat.</t>
  </si>
  <si>
    <t>watervoerend</t>
  </si>
  <si>
    <t>08f65cd0-1915-4211-8122-53667dd9594c</t>
  </si>
  <si>
    <t>https://data.crow.nl/imbor/term/f3309baa-76e0-4929-86c7-b51a7e32893f</t>
  </si>
  <si>
    <t>Het enumeratietype InwinningWijzeVanInwinnen is de naam voor de domeinwaardenlijst van de klasse Inwinning-informatie en het attribuut wijze van inwinnen.</t>
  </si>
  <si>
    <t>InwinningWijzeVanInwinnen</t>
  </si>
  <si>
    <t>08f5f7ba-a0db-48a3-ab64-c177fb98f28b</t>
  </si>
  <si>
    <t>https://data.crow.nl/imbor/term/19feead7-1df7-4dd7-b3fa-681de0eab7c5</t>
  </si>
  <si>
    <t>Geheel van Ã©Ã©n ondersteuningsconstructie die verbonden is met Ã©Ã©n ligger bedoeld voor het aanbrengen van verkeersaanduidingen, armaturen en verkeerslantaarns.</t>
  </si>
  <si>
    <t>Zweepmast</t>
  </si>
  <si>
    <t>08ccd303-ba44-4258-ac6d-4f201b2bce8c</t>
  </si>
  <si>
    <t>https://data.crow.nl/imbor/term/7214b734-5ea4-47df-ba89-2bf8196dd4e2</t>
  </si>
  <si>
    <t>Het enumeratietype KastBovenOfOndergronds is de naam voor de domeinwaardenlijst van de klasse Kast en het attribuut boven- of ondergronds.</t>
  </si>
  <si>
    <t>KastBovenOfOndergronds</t>
  </si>
  <si>
    <t>0889da26-e040-4723-9c42-d3f97a98a750</t>
  </si>
  <si>
    <t>https://data.crow.nl/imbor/term/710f39cd-11e4-47bd-8fa1-4f3903760dde</t>
  </si>
  <si>
    <t>Het enumeratietype SporttoestelTypeSport is de naam voor de domeinwaardenlijst van de klasse Sporttoestel en het attribuut type sport.</t>
  </si>
  <si>
    <t>SporttoestelTypeSport</t>
  </si>
  <si>
    <t>08808062-6a77-4b16-aae9-8e77f5320dd2</t>
  </si>
  <si>
    <t>https://data.crow.nl/imbor/term/810dfc4f-ad3e-4201-9f8e-9acd271d09ce</t>
  </si>
  <si>
    <t>Het enumeratietype NodeTypeGedetailleerd is de naam voor de domeinwaardenlijst van de klasse Node en het attribuut type gedetailleerd.</t>
  </si>
  <si>
    <t>NodeTypeGedetailleerd</t>
  </si>
  <si>
    <t>084ef9bd-e295-4ba2-836f-ec83e98010ec</t>
  </si>
  <si>
    <t>https://data.crow.nl/imbor/term/5fc91041-c422-434e-b424-c58fb4889d25</t>
  </si>
  <si>
    <t>Alleen bij cementbeton, de lengte van de voegen in meters op het wegobject.</t>
  </si>
  <si>
    <t>lengte van voegen</t>
  </si>
  <si>
    <t>082e2c25-5976-41ba-8f9e-5cba3736c82d</t>
  </si>
  <si>
    <t>https://data.crow.nl/imbor/term/96cb3a17-637c-4f89-ba4c-6defd3a675ad</t>
  </si>
  <si>
    <t>Een bevestingsmiddel voor objecten.</t>
  </si>
  <si>
    <t>Beugel</t>
  </si>
  <si>
    <t>082adb1c-79bc-4430-90b4-185baf66e556</t>
  </si>
  <si>
    <t>https://data.crow.nl/imbor/term/96b3169d-d2c5-4d03-9177-b6d594b60e8d</t>
  </si>
  <si>
    <t>Het enumeratietype VeldbelijningKleur is de naam voor de domeinwaardenlijst van de klasse Veldbelijning en het attribuut kleur.</t>
  </si>
  <si>
    <t>VeldbelijningKleur</t>
  </si>
  <si>
    <t>081c1930-f5bb-42c4-9f14-7b895643f357</t>
  </si>
  <si>
    <t>https://data.crow.nl/imbor/term/7c9e458d-1048-4557-8406-020aa849b1a8</t>
  </si>
  <si>
    <t>Het enumeratietype CompartimentVorm is de naam voor de domeinwaardenlijst van de klasse Compartiment en het attribuut vorm.</t>
  </si>
  <si>
    <t>CompartimentVorm</t>
  </si>
  <si>
    <t>081761eb-ca73-4f2d-82c4-aae05f5af3c3</t>
  </si>
  <si>
    <t>https://data.crow.nl/imbor/term/43cd2c0b-2806-4791-9409-0be2de687073</t>
  </si>
  <si>
    <t>Het enumeratietype HeideType is de naam voor de domeinwaardenlijst van de klasse Heide en het attribuut type.</t>
  </si>
  <si>
    <t>HeideType</t>
  </si>
  <si>
    <t>07dfe908-3dec-451b-82d0-c64a7dda850c</t>
  </si>
  <si>
    <t>https://data.crow.nl/imbor/term/b7a7b5b8-d72f-47ce-8b8e-6135130935e5</t>
  </si>
  <si>
    <t>Geheel van twee of meer ondersteuningsconstructies die door een ligger zijn verbonden, bedoeld voor het aanbrengen van verkeersaanduidingen.</t>
  </si>
  <si>
    <t>Portaal</t>
  </si>
  <si>
    <t>07d5ee08-67aa-4dd5-a411-0d3bb248e911</t>
  </si>
  <si>
    <t>https://data.crow.nl/imbor/term/7fde80fa-22c6-4a13-aa31-bc89549e0104</t>
  </si>
  <si>
    <t>Het enumeratietype VerhardingAan-OfVrijliggend is de naam voor de domeinwaardenlijst van de klasse Verharding en het attribuut aan- of vrijliggend.</t>
  </si>
  <si>
    <t>VerhardingAan-OfVrijliggend</t>
  </si>
  <si>
    <t>07d3c9b0-3623-452b-b3ff-54909c435d5b</t>
  </si>
  <si>
    <t>https://data.crow.nl/imbor/term/8560548c-f714-429d-8b80-8de3fdd13da9</t>
  </si>
  <si>
    <t>Vorm van het lichtdoorlatend deel van de armatuur.</t>
  </si>
  <si>
    <t>lichtdoorlatend deel vorm</t>
  </si>
  <si>
    <t>07bae16c-f99a-4ec3-acaa-3871f5c5c588</t>
  </si>
  <si>
    <t>https://data.crow.nl/imbor/term/c67c76e8-8355-421b-9739-b1f64256b687</t>
  </si>
  <si>
    <t>Aantal keren dat een veegboot in een waterobject gebruikt wordt per jaar.</t>
  </si>
  <si>
    <t>frequentie veegboot</t>
  </si>
  <si>
    <t>07ac36ee-dc9d-4279-ae5a-345ff26cda1b</t>
  </si>
  <si>
    <t>https://data.crow.nl/imbor/term/9c5f399e-0a76-4622-8d28-ddd0ffceade6</t>
  </si>
  <si>
    <t>Een licht metaal en een goede geleider dat vele toepassingen kent als constructiemateriaal. Het heeft atoomnummer 13.</t>
  </si>
  <si>
    <t>Aluminium</t>
  </si>
  <si>
    <t>0797c262-aa9f-4eda-988d-4d6fdbc75833</t>
  </si>
  <si>
    <t>https://data.crow.nl/imbor/term/92d391f2-27ee-4b61-af97-3afe6fcac5be</t>
  </si>
  <si>
    <t>Put met pomp met als doel het onttrekken van grondwater.</t>
  </si>
  <si>
    <t>Onttrekkingsput</t>
  </si>
  <si>
    <t>0797b770-5ed2-46cc-9231-034a93f22e31</t>
  </si>
  <si>
    <t>https://data.crow.nl/imbor/term/156f1bf9-0dc9-4e49-91f9-667bc703f087</t>
  </si>
  <si>
    <t>Gebaand gedeelte voor het verkeer over rails.</t>
  </si>
  <si>
    <t>Spoorbaan</t>
  </si>
  <si>
    <t>078e5fa9-f535-4925-8cda-30dcae3d5007</t>
  </si>
  <si>
    <t>https://data.crow.nl/imbor/term/75730d45-bbb2-4799-b80d-0c9f19c81653</t>
  </si>
  <si>
    <t>Aanduiding voor de ruwheid van de buiswand.</t>
  </si>
  <si>
    <t>wandruwheid</t>
  </si>
  <si>
    <t>0749bb26-06e1-428d-89be-982826e6d90a</t>
  </si>
  <si>
    <t>https://data.crow.nl/imbor/term/d7f504fa-e7b7-40df-86db-9bca5e241030</t>
  </si>
  <si>
    <t>Graad.</t>
  </si>
  <si>
    <t>Â°</t>
  </si>
  <si>
    <t>07241893-f647-4425-99e8-74c44def82ea</t>
  </si>
  <si>
    <t>https://data.crow.nl/imbor/term/0fe729d5-fb1e-406c-be96-07f3cc275a73</t>
  </si>
  <si>
    <t>Type van verhardingsobject: een halfverharding bestaat uit onsamenhangend materiaal dat meer draagkracht levert dan de originele grond.</t>
  </si>
  <si>
    <t>Halfverharding</t>
  </si>
  <si>
    <t>06ecc047-725e-466f-869f-8edc0ae33b86</t>
  </si>
  <si>
    <t>https://data.crow.nl/imbor/term/9e05f4c3-a6e7-4ca8-9f31-a293ca1e8633</t>
  </si>
  <si>
    <t>Het enumeratietype SensorMeeteenheid is de naam voor de domeinwaardenlijst van de klasse Sensor en het attribuut meeteenheid.</t>
  </si>
  <si>
    <t>SensorMeeteenheid</t>
  </si>
  <si>
    <t>06e691e9-bd30-43b5-939b-199a376e83c4</t>
  </si>
  <si>
    <t>https://data.crow.nl/imbor/term/99d2447a-c07d-44e6-9fd3-714392307464</t>
  </si>
  <si>
    <t>Het enumeratietype ViaductType is de naam voor de domeinwaardenlijst van de klasse Viaduct en het attribuut type.</t>
  </si>
  <si>
    <t>ViaductType</t>
  </si>
  <si>
    <t>06d5a7ff-e7d0-4c38-867a-a1749133048e</t>
  </si>
  <si>
    <t>https://data.crow.nl/imbor/term/a6cb874c-0247-4950-8e41-362dce306764</t>
  </si>
  <si>
    <t>Een metalen raster waar een mat gemaakt van kokosvezel opgedrukt is.</t>
  </si>
  <si>
    <t>Gaas met kokosmat</t>
  </si>
  <si>
    <t>06c07def-10b0-4a8e-9c67-433c695579b3</t>
  </si>
  <si>
    <t>https://data.crow.nl/imbor/term/1eb550a3-d248-4684-854c-46b48e76cb26</t>
  </si>
  <si>
    <t>Een leiding met doorlatende wanden bestemd voor het op peil houden van het grondwater. Kan ook beschouwd worden als een soort drainagevoorziening.</t>
  </si>
  <si>
    <t>06bde609-b3d3-4e07-a047-1114223ef263</t>
  </si>
  <si>
    <t>https://data.crow.nl/imbor/term/4dddc3be-2ded-45cd-aa3c-4e5338524b9e</t>
  </si>
  <si>
    <t>Wijze waarop de plant of boom is vermeerderd.</t>
  </si>
  <si>
    <t>vermeerderingsvorm</t>
  </si>
  <si>
    <t>06bde296-32e0-41aa-ae73-d8cb32b03e60</t>
  </si>
  <si>
    <t>https://data.crow.nl/imbor/term/0b1d66c7-65ed-4361-bb48-e2f2f8e51f5a</t>
  </si>
  <si>
    <t>Een beregeningsput kan worden ingezet voor veel verschillende toepassingen, zoals het irrigeren en beregenen van grote stukken landbouwgrond, golfbanen, tuinen en voetbalvelden.</t>
  </si>
  <si>
    <t>Beregeningsput</t>
  </si>
  <si>
    <t>06b3577a-c41e-466f-92c5-337076d0f2e2</t>
  </si>
  <si>
    <t>https://data.crow.nl/imbor/term/fb7754ff-822d-4aa1-94f7-1153c58cae22</t>
  </si>
  <si>
    <t>Leiding bestemd voor de afvoer van lucht.</t>
  </si>
  <si>
    <t>068703b2-cc11-4d29-b5d8-a91a263fd92f</t>
  </si>
  <si>
    <t>https://data.crow.nl/imbor/term/007a4dcb-7a13-4038-bfcc-3ce8126f053e</t>
  </si>
  <si>
    <t>Structuur van het lichtdoorlatend deel van de armatuur.</t>
  </si>
  <si>
    <t>lichtdoorlatend deel structuur</t>
  </si>
  <si>
    <t>065d9e97-19c2-4869-a0a3-6de01c972eb3</t>
  </si>
  <si>
    <t>https://data.crow.nl/imbor/term/65d4ecec-7708-408a-bb8e-94da57465420</t>
  </si>
  <si>
    <t>Het enumeratietype KademuurHerbeoordeeldeBelastingklasse is de naam voor de domeinwaardenlijst van de klasse Kademuur en het attribuut herbeoordeelde belastingklasse.</t>
  </si>
  <si>
    <t>KademuurHerbeoordeeldeBelastingklasse</t>
  </si>
  <si>
    <t>065cb512-3242-4a2b-8cdf-88b9cfb93991</t>
  </si>
  <si>
    <t>https://data.crow.nl/imbor/term/c4553118-8e7b-4754-9d42-2b29f2b38a1a</t>
  </si>
  <si>
    <t>Het verhinderen van het vrijkomen van vuile geuren.</t>
  </si>
  <si>
    <t>Voorkomen stank</t>
  </si>
  <si>
    <t>065697ec-ec69-45a5-86d0-2dd6a7601912</t>
  </si>
  <si>
    <t>https://data.crow.nl/imbor/term/f712e397-2a45-48f9-a29d-83a5f76a0650</t>
  </si>
  <si>
    <t>Aantal keren dat het kroos in een waterobject verwijderd wordt per jaar.</t>
  </si>
  <si>
    <t>frequentie kroosvissen</t>
  </si>
  <si>
    <t>06295adb-95ee-47df-bad8-e82239f8ea20</t>
  </si>
  <si>
    <t>https://data.crow.nl/imbor/term/00ebdd1e-14f7-4d35-9c1d-1de5a06895cb</t>
  </si>
  <si>
    <t>De kolk is voorzien van een constructie die het mogelijk maakt dat amfibieÃ«n en kleine zoogdieren uit de kolk kunnen klimmen.</t>
  </si>
  <si>
    <t>05a53914-bfc5-4d02-8424-a1af69502c55</t>
  </si>
  <si>
    <t>https://data.crow.nl/imbor/term/78106f1f-ff50-49b9-98ab-92dc4791229e</t>
  </si>
  <si>
    <t>Een verzamelnaam voor bepaalde elementen uit het periodiek systeem.</t>
  </si>
  <si>
    <t>Metaal</t>
  </si>
  <si>
    <t>059eca48-9bd4-4533-84bd-fd8ba342df17</t>
  </si>
  <si>
    <t>https://data.crow.nl/imbor/term/36ee639d-81c1-4619-8fd4-7710723bf42b</t>
  </si>
  <si>
    <t>Mate van de verwachte slibaanwas op de waterbodem van het waterobject.</t>
  </si>
  <si>
    <t>slibaanwas</t>
  </si>
  <si>
    <t>05970a4c-ad64-4efe-b6b9-b90b1d603d8d</t>
  </si>
  <si>
    <t>https://data.crow.nl/imbor/term/e5255093-d73f-40e3-942a-2a8b7b10b21f</t>
  </si>
  <si>
    <t>Constructie met een permanent karakter dat dient om iets in te bergen en te beschermen.</t>
  </si>
  <si>
    <t>Kast</t>
  </si>
  <si>
    <t>05878201-c7a6-4b1a-9d7c-e3791cfff024</t>
  </si>
  <si>
    <t>https://data.crow.nl/imbor/term/40c3aa0f-0b84-4539-9ab5-931c3267b63b</t>
  </si>
  <si>
    <t>Een toestel bestemd voor het verwijderen van vaste deeltjes (vuil en slib) die zich in het water.</t>
  </si>
  <si>
    <t>05104125-dab9-427e-a472-289d30d24294</t>
  </si>
  <si>
    <t>https://data.crow.nl/imbor/term/ad8da9c1-2045-4540-b5e4-b40c9ff60ef7</t>
  </si>
  <si>
    <t>Een verzamelnaam voor polymeren die onder andere als alternatief voor leder worden gebruikt en als bouwschuim.</t>
  </si>
  <si>
    <t>Polyurethaan</t>
  </si>
  <si>
    <t>050c7f2a-d5b2-4480-aa74-72ccaa910003</t>
  </si>
  <si>
    <t>https://data.crow.nl/imbor/term/58b88c27-b7fa-4a5d-85be-8819a255b6e7</t>
  </si>
  <si>
    <t>Niet verplaatsbaar licht gebouw met een open gevel, bestemd als berg- of werkplaats of als tijdelijk onderdak voor andere doeleinden.</t>
  </si>
  <si>
    <t>Open loods</t>
  </si>
  <si>
    <t>050205ce-28c9-48c4-a05d-95d0b80138d5</t>
  </si>
  <si>
    <t>https://data.crow.nl/imbor/term/e16625bc-3ebd-4fc6-9321-196beb8c0d34</t>
  </si>
  <si>
    <t>Aanduiding of er bij dit object sprake is van een bijzondere constructie.</t>
  </si>
  <si>
    <t>bijzondere constructie</t>
  </si>
  <si>
    <t>04b8fad6-9b19-44e4-a120-c5da8beb3223</t>
  </si>
  <si>
    <t>https://data.crow.nl/imbor/term/04b0230b-0e74-485c-98d4-4847f69b4cab</t>
  </si>
  <si>
    <t>kilometrering begin</t>
  </si>
  <si>
    <t>04b3d4ef-132d-42d9-b773-7e2a2ebf89d1</t>
  </si>
  <si>
    <t>https://data.crow.nl/imbor/term/c7700db3-8bee-4d38-be0b-b1d4db73c8af</t>
  </si>
  <si>
    <t>Een ongebonden minerale grondsoort aangebracht op een onderlaag van kunststof.</t>
  </si>
  <si>
    <t>Ongebonden mineraal op kunststof</t>
  </si>
  <si>
    <t>0491ce73-ad1d-464e-a4b7-daa428873beb</t>
  </si>
  <si>
    <t>https://data.crow.nl/imbor/term/8f948e14-c268-4e3e-832b-a4e8417d2aa0</t>
  </si>
  <si>
    <t>Sensor die geluid detecteert.</t>
  </si>
  <si>
    <t>Geluidssensor</t>
  </si>
  <si>
    <t>0461f2f0-5d43-4152-bde7-ea1a38e448c2</t>
  </si>
  <si>
    <t>https://data.crow.nl/imbor/term/c8c971b9-9fbb-4f83-8496-9c279d285438</t>
  </si>
  <si>
    <t>Leiding voor het transport van bier.</t>
  </si>
  <si>
    <t>Bierleiding</t>
  </si>
  <si>
    <t>04424005-7cd6-45b3-babb-1b15cb0aff82</t>
  </si>
  <si>
    <t>High-density polyethylene van kunstmatige oorsprong</t>
  </si>
  <si>
    <t>Kunststof HDPE</t>
  </si>
  <si>
    <t>0428133b-79b3-4f4a-a99f-3da5eb8a5075</t>
  </si>
  <si>
    <t>https://data.crow.nl/imbor/term/d52a1ace-4e2c-4107-b221-d55b74b7187f</t>
  </si>
  <si>
    <t>Paal voor een kade of in een haven waaraan een schip kan worden afgemeerd.</t>
  </si>
  <si>
    <t>Meerpaal</t>
  </si>
  <si>
    <t>04240f09-c183-4a5f-abc8-163fc622ec9d</t>
  </si>
  <si>
    <t>https://data.crow.nl/imbor/term/e494357b-8125-4981-b91b-bde0a3ddfb07</t>
  </si>
  <si>
    <t>Het enumeratietype RioolaansluitingTypeGedetailleerd is de naam voor de domeinwaardenlijst van de klasse Rioolaansluiting en het attribuut type gedetailleerd.</t>
  </si>
  <si>
    <t>RioolaansluitingTypeGedetailleerd</t>
  </si>
  <si>
    <t>04034190-5ac6-4556-a13c-d6e1a6ef3d9e</t>
  </si>
  <si>
    <t>https://data.crow.nl/imbor/term/2095e72c-0a72-4237-a178-64b793b596c7</t>
  </si>
  <si>
    <t>Overkapping, mogelijk voorzien van klim- en leiplanten, voor het creÃ«ren van een (natuurlijke) zonwering.</t>
  </si>
  <si>
    <t>Pergola</t>
  </si>
  <si>
    <t>03ee6663-2275-4507-8d47-5b75c982af6b</t>
  </si>
  <si>
    <t>https://data.crow.nl/imbor/term/e689cbd0-63cb-4376-b87a-8582c019a0b1</t>
  </si>
  <si>
    <t>Een kunstzinnige materiaal- of verhardingssoort die bestaat uit een gebonden verzameling kleine gekleurde steentjes, vaak in de vorm van een afbeelding.</t>
  </si>
  <si>
    <t>MozaÃ¯ek</t>
  </si>
  <si>
    <t>03ecb198-3c38-44e2-adcc-cffacc17acd2</t>
  </si>
  <si>
    <t>https://data.crow.nl/imbor/term/7ecbfcba-c382-4979-8092-469ab29829d5</t>
  </si>
  <si>
    <t>Het enumeratietype BegroeiingTypeBewerking is de naam voor de domeinwaardenlijst van de klasse Begroeiing en het attribuut type bewerking.</t>
  </si>
  <si>
    <t>BegroeiingTypeBewerking</t>
  </si>
  <si>
    <t>03e53da7-0876-4499-9db7-62c8ecfd27f7</t>
  </si>
  <si>
    <t>https://data.crow.nl/imbor/term/1a574bc2-75f2-467b-83e4-d16cc75a5caf</t>
  </si>
  <si>
    <t>Wiskundige term (Engels) voor zijde, kant, boog, tak.</t>
  </si>
  <si>
    <t>0379b919-1cf8-4546-8091-0a6d0cab3197</t>
  </si>
  <si>
    <t>https://data.crow.nl/imbor/term/8f641c70-b0fb-46c4-b479-09451afbb17a</t>
  </si>
  <si>
    <t>Het extern aan een bepaald netwerk laten wegstromen van de materie die binnen dat netwerk wordt voortgeleid.</t>
  </si>
  <si>
    <t>Lozen buiten het stelsel</t>
  </si>
  <si>
    <t>02d737d9-1a6d-49a8-9d03-e31697a42a6a</t>
  </si>
  <si>
    <t>https://data.crow.nl/imbor/term/3afcee0f-5b82-497b-a29d-ac422d47642e</t>
  </si>
  <si>
    <t>Het enumeratietype ToegangshekinstallatieTypeCommunicatieprotocol is de naam voor de domeinwaardenlijst van de klasse Toegangshekinstallatie en het attribuut type communicatieprotocol.</t>
  </si>
  <si>
    <t>ToegangshekinstallatieCommunicatieprotocol</t>
  </si>
  <si>
    <t>02d1e3d7-459e-4bf6-b48b-f6246d7b3431</t>
  </si>
  <si>
    <t>https://data.crow.nl/imbor/term/f022c22d-10d9-4e5a-93a9-02d460bac9a4</t>
  </si>
  <si>
    <t>Een scheiding, vaak gemaakt van metselwerk, die in een put aangebracht kan worden om de stroming door de put aan te passen.</t>
  </si>
  <si>
    <t>02b84c7b-9664-422d-bdbf-b98e81bdc5dc</t>
  </si>
  <si>
    <t>https://data.crow.nl/imbor/term/3cfa57ea-82ab-44d3-8873-e29798cbee05</t>
  </si>
  <si>
    <t>Naam van de organisatie die verantwoordelijk is voor de certificering.</t>
  </si>
  <si>
    <t>certificeringsinstantie</t>
  </si>
  <si>
    <t>024432a6-6904-4f55-a353-9a71200968ec</t>
  </si>
  <si>
    <t>https://data.crow.nl/imbor/term/ba129f20-e704-44a0-a383-5a1bded2dc8a</t>
  </si>
  <si>
    <t>Aanduiding of het object wel of niet ingegraven is.</t>
  </si>
  <si>
    <t>ingegraven</t>
  </si>
  <si>
    <t>022e5574-85b6-4df3-86e3-97abf5c0cf45</t>
  </si>
  <si>
    <t>https://data.crow.nl/imbor/term/6dffa85a-39e7-4ce5-ac4e-b81658116c0d</t>
  </si>
  <si>
    <t>Een asfaltsoort waarin zand en grind zijn uitgehard.</t>
  </si>
  <si>
    <t>Zandgrindasfalt</t>
  </si>
  <si>
    <t>0216a4db-9128-4be3-983d-8dad0b4f8859</t>
  </si>
  <si>
    <t>https://data.crow.nl/imbor/term/cc972492-35f8-4c7a-959c-203acb43a117</t>
  </si>
  <si>
    <t>Nieuwe bekleding of een geheel nieuw leidingdeel die in een bepaald stuk van een bestaande leiding wordt aangebracht.</t>
  </si>
  <si>
    <t>Deelliner</t>
  </si>
  <si>
    <t>020d5ab4-de68-42e7-a7dc-338a42006b73</t>
  </si>
  <si>
    <t>https://data.crow.nl/imbor/term/4f342ad3-97c0-4c98-9d71-e2b626334719</t>
  </si>
  <si>
    <t>Een harde stof met een minerale samenstelling, bijvoorbeeld gewonnen in steengroeven, gebakken uit klei, gevormd uit beton. (Bron: Wikipedia)</t>
  </si>
  <si>
    <t>Steen</t>
  </si>
  <si>
    <t>02022bdc-b182-4eb6-a7c4-5073538ed071</t>
  </si>
  <si>
    <t>https://data.crow.nl/imbor/term/3a8a38c8-5e40-4c14-a717-7bf6f1ff546d</t>
  </si>
  <si>
    <t>Leren natuurwaarden, onderzoek, etc.</t>
  </si>
  <si>
    <t>Onderwijzen</t>
  </si>
  <si>
    <t>01e25dc3-46cb-414a-b0a2-847fe9904445</t>
  </si>
  <si>
    <t>https://data.crow.nl/imbor/term/6238c8b7-8e94-4c6c-a6a0-440f6a2c3de3</t>
  </si>
  <si>
    <t>Een technische installatie die het (afval)water onder druk transporteert.</t>
  </si>
  <si>
    <t>01e06f2e-e561-4d6e-8625-2d0f284be884</t>
  </si>
  <si>
    <t>https://data.crow.nl/imbor/term/d6b70114-fd63-4384-b06d-229f1793b3d7</t>
  </si>
  <si>
    <t>Aanduiding voor het tijdelijk beschikbaar gestellen neerzetten, gebruiken of plaatsen van een object.</t>
  </si>
  <si>
    <t>tijdelijk</t>
  </si>
  <si>
    <t>01c893ea-845b-49c9-ab59-aa2bfe17a2e8</t>
  </si>
  <si>
    <t>https://data.crow.nl/imbor/term/b3541a75-b96b-47a3-89ed-90354c2ea66e</t>
  </si>
  <si>
    <t>Het enumeratietype GebouwzoneType is de naam voor de domeinwaardenlijst van de klasse Gebouwzone en het attribuut type.</t>
  </si>
  <si>
    <t>GebouwzoneType</t>
  </si>
  <si>
    <t>01a5e128-8a3d-44d9-83c4-e0bbab2bf6a0</t>
  </si>
  <si>
    <t>https://data.crow.nl/imbor/term/329945f8-20a3-442e-acd2-1ac75944a321</t>
  </si>
  <si>
    <t>Het enumeratietype WatervlakteType is de naam voor de domeinwaardenlijst van de klasse Watervlakte en het attribuut type.</t>
  </si>
  <si>
    <t>WatervlakteType</t>
  </si>
  <si>
    <t>01a36feb-9dda-4834-b862-5e4815d4952f</t>
  </si>
  <si>
    <t>https://data.crow.nl/imbor/term/3cf539f2-bceb-484c-9673-a5e6b2d314db</t>
  </si>
  <si>
    <t>Het enumeratietype WegasMaximumsnelheidsklasse is de naam voor de domeinwaardenlijst van de klasse Wegas en het attribuut maximumsnelheidsklasse.</t>
  </si>
  <si>
    <t>WegasMaximumsnelheidsklasse</t>
  </si>
  <si>
    <t>01a2b0bc-01b1-4009-80a5-f97525a0c543</t>
  </si>
  <si>
    <t>https://data.crow.nl/imbor/term/6f30deb3-7672-4899-8e89-67f7a8a0b1a4</t>
  </si>
  <si>
    <t>Het enumeratietype PaalType is de naam voor de domeinwaardenlijst van de klasse Paal en het attribuut type.</t>
  </si>
  <si>
    <t>PaalType</t>
  </si>
  <si>
    <t>0196a3f7-7c13-419a-917f-56736154aca4</t>
  </si>
  <si>
    <t>https://data.crow.nl/imbor/term/1974e903-ed0d-47ed-bfd8-fdbcd4b467fe</t>
  </si>
  <si>
    <t>Aanduiding voor het registreren van gedeeld eigenaarschap van een object.</t>
  </si>
  <si>
    <t>gedeeld eigenaarschap</t>
  </si>
  <si>
    <t>01938b2c-6d53-4080-a865-a2082cd5fb2e</t>
  </si>
  <si>
    <t>https://data.crow.nl/imbor/term/a595ac08-fd40-453e-b189-19a7584e97e8</t>
  </si>
  <si>
    <t>Catalogusprijs van een beheerobject.</t>
  </si>
  <si>
    <t>catalogusprijs</t>
  </si>
  <si>
    <t>014987be-7d3f-4b9b-bbf6-84bb52263921</t>
  </si>
  <si>
    <t>https://data.crow.nl/imbor/term/234ba0a1-5085-415b-8023-d8d4db54ac9a</t>
  </si>
  <si>
    <t>Een soort tapijt dat door middel van vernaalden is gemaakt, een techniek waarbij meerdere vezelvliezen in elkaar gehaakt worden.</t>
  </si>
  <si>
    <t>Naaldvilt</t>
  </si>
  <si>
    <t>0144d607-0f9b-4bbe-973b-1ead5fed6a74</t>
  </si>
  <si>
    <t>https://data.crow.nl/imbor/term/32b82bb0-2ec3-4323-b939-1f4a1694055e</t>
  </si>
  <si>
    <t>Naam van de hoofdroute waarbinnen het object ligt.</t>
  </si>
  <si>
    <t>hoofdroute</t>
  </si>
  <si>
    <t>013761f6-d653-4d0e-a435-f6518d2657eb</t>
  </si>
  <si>
    <t>https://data.crow.nl/imbor/term/df31e9e7-daaa-4a3e-8955-5bf37209deec</t>
  </si>
  <si>
    <t>Afslagniveau aan de zuigzijde van de pomp(en). Peil waarop een pomp afslaat.</t>
  </si>
  <si>
    <t>afslagniveau benedenstrooms</t>
  </si>
  <si>
    <t>01375b53-5cdf-4edd-a257-9a3800e70e5d</t>
  </si>
  <si>
    <t>https://data.crow.nl/imbor/term/2419ba55-6944-46d8-81dc-7502d20fd848</t>
  </si>
  <si>
    <t>Put welke toegang geeft tot een poreuze of geperforeerde buisleiding, aangebracht onder de grond om de afwatering van de grond te verbeteren.</t>
  </si>
  <si>
    <t>01343ef1-ef8e-4fb1-9a58-8e885304d558</t>
  </si>
  <si>
    <t>https://data.crow.nl/imbor/term/0b112590-18b7-4cf4-b666-e73b9f9c580f</t>
  </si>
  <si>
    <t>Een doorlaat met een voorziening om de stroming te regelen.</t>
  </si>
  <si>
    <t>0132dfce-2b92-4891-8a54-5ccd7d18b6c3</t>
  </si>
  <si>
    <t>https://data.crow.nl/imbor/term/910818d3-d293-4590-b62b-fda2f40268ee</t>
  </si>
  <si>
    <t>Het faciliteren van een weg naar een leiding die over de bodem van een watergang- of vlakte loopt.</t>
  </si>
  <si>
    <t>Toegang geven tot zinker</t>
  </si>
  <si>
    <t>012fbc06-14d9-48de-9cfa-9ead944c7354</t>
  </si>
  <si>
    <t>https://data.crow.nl/imbor/term/b1e2c33e-2a50-4e46-845d-25ee73adbd83</t>
  </si>
  <si>
    <t>Elektrische rattenval die ingezet voor ongediertebestrijding.</t>
  </si>
  <si>
    <t>Rattenval</t>
  </si>
  <si>
    <t>0127c649-2692-4993-872d-a0e26115e459</t>
  </si>
  <si>
    <t>https://data.crow.nl/imbor/term/dd026a3d-6df2-47f5-b244-0afc85aaf7e9</t>
  </si>
  <si>
    <t>Type waaier in de pomp. De belangrijkste taak van de waaier is om aan de vloeistof een zodanige snelheidsenergie te geven, dat deze vloeistof verplaatst kan worden. De vorm van de waaier moet worden aangepast aan de aard van de vloeistof, de gevraagde volumestroom en de opvoerhoogte bij een bepaald toerental.</t>
  </si>
  <si>
    <t>type waaier</t>
  </si>
  <si>
    <t>011d7f72-4de3-4a83-b3ba-9865ba836986</t>
  </si>
  <si>
    <t>https://data.crow.nl/imbor/term/623d675b-13ae-45a0-a282-934e7b8ce21c</t>
  </si>
  <si>
    <t>Synthetisch van voornamelijk lijnzaadolie vervaardigd materiaal dat als verharding dient.</t>
  </si>
  <si>
    <t>Linoleum</t>
  </si>
  <si>
    <t>0102ad05-cf29-467b-9a09-24151a381cce</t>
  </si>
  <si>
    <t>https://data.crow.nl/imbor/term/1e1f6d6e-f4ac-42b7-a2a5-1fb7ff23f254</t>
  </si>
  <si>
    <t>De rozenboog is vooral ontworpen als groen, solistisch markeringspunt bij de ingang van parken, plantsoenen en pleinen. Maar wordt ook als regelmatig terugkerend ornament op een wandelpad geplaatst.</t>
  </si>
  <si>
    <t>Rozenboog</t>
  </si>
  <si>
    <t>00f73b75-8cee-4644-8a0b-66a7dd1a2dd4</t>
  </si>
  <si>
    <t>https://data.crow.nl/imbor/term/9914c272-704a-4823-a1be-293a723ff2dc</t>
  </si>
  <si>
    <t>Een hulpconstructie (meetpaal) om veranderingen in de hoogte van dieper liggende bodemlagen te bepalen.</t>
  </si>
  <si>
    <t>00d89e87-95b8-4746-aa76-3f51ac85f8cb</t>
  </si>
  <si>
    <t>https://data.crow.nl/imbor/term/a998145f-3e04-47bb-a077-78fd962cf650</t>
  </si>
  <si>
    <t>Breedte van de valruimte. Breedtemaat van het tweedimensionale vlak dat het grondoppervlak van de valruimte vormt.</t>
  </si>
  <si>
    <t>breedte valruimte</t>
  </si>
  <si>
    <t>00b69db6-977b-4502-9d7e-b8d4aa81fd2d</t>
  </si>
  <si>
    <t>https://data.crow.nl/imbor/term/8a036cbf-1158-43ec-83b8-a0482d1aad24</t>
  </si>
  <si>
    <t>Het enumeratietype WegmarkeringMarkeringspatroon is de naam voor de domeinwaardenlijst van de klasse Wegmarkering en het attribuut markeringspatroon.</t>
  </si>
  <si>
    <t>WegmarkeringMarkeringspatroon</t>
  </si>
  <si>
    <t>00a74b82-f94c-45d6-b5ec-e79a49464b7c</t>
  </si>
  <si>
    <t>https://data.crow.nl/imbor/term/a50b36d6-056c-432d-a3e5-775146746c35</t>
  </si>
  <si>
    <t>Oppervlakte van het onderdeel dat geverfd moeten worden.</t>
  </si>
  <si>
    <t>verfoppervlakte</t>
  </si>
  <si>
    <t>0060e464-7a8e-4300-b57f-8a752ac89e17</t>
  </si>
  <si>
    <t>https://data.crow.nl/imbor/term/d751f004-765e-47b6-ba05-8f6f1723f38d</t>
  </si>
  <si>
    <t>Het enumeratietype VegetatieobjectLeverancier is de naam voor de domeinwaardenlijst van de klasse Vegetatieobject en het attribuut leverancier.</t>
  </si>
  <si>
    <t>VegetatieobjectLeverancier</t>
  </si>
  <si>
    <t>00561c21-bb2a-4c09-935d-68dc3fa9e353</t>
  </si>
  <si>
    <t>https://data.crow.nl/imbor/term/6e0eef68-0e71-4c68-8fb6-4cc771490e0e</t>
  </si>
  <si>
    <t>Unieke identificatie van het telemetriesysteem welke het object aanstuurt.</t>
  </si>
  <si>
    <t>telemetriesysteem-identificatie</t>
  </si>
  <si>
    <t>00507136-7eb9-47e6-987c-5a76a9099834</t>
  </si>
  <si>
    <t>Beginpunt leiding|Node 1 reference</t>
  </si>
  <si>
    <t>Eindpunt leiding|Node 2 reference</t>
  </si>
  <si>
    <t>Olie-/benzineafscheider|Light liquid separator</t>
  </si>
  <si>
    <t>SDR-waarde|Standard dimension ratio</t>
  </si>
  <si>
    <t>Slibafscheider|Grit separator</t>
  </si>
  <si>
    <t>Change of video volume reference|Wijziging in videoreferentie</t>
  </si>
  <si>
    <t>Video volume reference (change)|Videopakketreferentie (wijziging)</t>
  </si>
  <si>
    <t>Change of photograph volume reference|Wijziging in fotoreferentie</t>
  </si>
  <si>
    <t>Fotopakketreferentie (wijziging)|Photograph volume reference (change)</t>
  </si>
  <si>
    <t>Change of shape|Wijziging in vorm</t>
  </si>
  <si>
    <t>Shape (change)|Vorm (wijziging)</t>
  </si>
  <si>
    <t>Height (change)|Hoogte (wijziging)</t>
  </si>
  <si>
    <t>Breedte (wijziging)|Width (change)</t>
  </si>
  <si>
    <t>Change of material|Wijziging in materiaal</t>
  </si>
  <si>
    <t>Materiaal (wijziging)|Material (change)</t>
  </si>
  <si>
    <t>Change of lining|Wijziging in lining</t>
  </si>
  <si>
    <t>Lining (wijziging)|Lining type (change)</t>
  </si>
  <si>
    <t>Lining material (change)|Liningmateriaal (wijziging)</t>
  </si>
  <si>
    <t>Change of pipe unit length|Wijziging in lengte buisdeel</t>
  </si>
  <si>
    <t>Lengte buisdeel (wijziging)|Pipe unit length (change)</t>
  </si>
  <si>
    <t>Change of precipitation|Wijziging in neerslag</t>
  </si>
  <si>
    <t>Neerslag (wijziging)|Precipitation (change)</t>
  </si>
  <si>
    <t>Aansluitleiding|Drain (EN)</t>
  </si>
  <si>
    <t>Afvalwater|Wastewater</t>
  </si>
  <si>
    <t>Afvalwatersysteem|Wastewater system</t>
  </si>
  <si>
    <t>AfvoercoÃ«fficiÃ«nt|Runoff coefficient</t>
  </si>
  <si>
    <t>Afvoerend oppervlak|Catchment area</t>
  </si>
  <si>
    <t>Atmosfeer|Atmosphere</t>
  </si>
  <si>
    <t>Deformatie|Deformation</t>
  </si>
  <si>
    <t>Orientation of the deformation|Richting van de deformatie</t>
  </si>
  <si>
    <t>Deformatie - Procentuele verandering|Deformation - Percentage change</t>
  </si>
  <si>
    <t>Deformatie - Plaats op de omtrek 1|Deformation - CirLoc</t>
  </si>
  <si>
    <t>Fissure|Scheur</t>
  </si>
  <si>
    <t>Aard van de scheur|Nature of the fissure</t>
  </si>
  <si>
    <t>Orientation of the fissure|Richting van de scheur</t>
  </si>
  <si>
    <t>Fissure - Width|Scheur - Breedte</t>
  </si>
  <si>
    <t>Fissure - CirLoc|Scheur - Plaats op de omtrek</t>
  </si>
  <si>
    <t>Break/Collapse|Breuk/instorting</t>
  </si>
  <si>
    <t>Aard van de breuk of instorting|Nature of the break or collapse</t>
  </si>
  <si>
    <t>Break/Collapse - Length|Breuk/Instorting - Lengte</t>
  </si>
  <si>
    <t>Break/Collapse - CirLoc|Breuk/instorting - Plaats op de omtrek</t>
  </si>
  <si>
    <t>Defectieve bakstenen of defectief metselwerk|Defective brickwork or masonry</t>
  </si>
  <si>
    <t>Extent of displacement|Omvang van de verplaatsing</t>
  </si>
  <si>
    <t>Missing bricks or masonry|Stenen of delen metselwerk ontbreken</t>
  </si>
  <si>
    <t>Defectieve bakstenen of defectief metselwerk - Grootte|Defective brickwork or masonry - Depth</t>
  </si>
  <si>
    <t>Missing mortar|Ontbrekende metselspecie</t>
  </si>
  <si>
    <t>Missing mortar - Depth|Ontbrekende metselspecie - Diepte</t>
  </si>
  <si>
    <t>Oppervlakteschade|Surface damage</t>
  </si>
  <si>
    <t>Soort schade|Type of damage</t>
  </si>
  <si>
    <t>Cause of damage|Oorzaak van de schade</t>
  </si>
  <si>
    <t>Oppervlakteschade - Plaats op de omtrek|Surface damage - CirLoc</t>
  </si>
  <si>
    <t>Instekende inlaat|Intruding connection</t>
  </si>
  <si>
    <t>Instekende inlaat - Lengte|Intruding connection - Length</t>
  </si>
  <si>
    <t>Instekende inlaat - Plaats op de omtrek|Intruding connection - CirLoc</t>
  </si>
  <si>
    <t>Defectieve aansluiting|Defective connection</t>
  </si>
  <si>
    <t>Soort afwijking|Type of defect connection</t>
  </si>
  <si>
    <t>Aansluitende buis geblokkeerd|The connecting pipe is blocked</t>
  </si>
  <si>
    <t>Defectieve aansluiting - Plaats op de omtrek|Defective connection - CirLoc</t>
  </si>
  <si>
    <t>Indringend afdichtingsmateriaal|Intruding sealing material</t>
  </si>
  <si>
    <t>BAIA Indringend afdichtingsmateriaal|Intruding sealing material (ring)</t>
  </si>
  <si>
    <t>Soort afdichtingsmateriaal|Type of sealing material (ring)</t>
  </si>
  <si>
    <t>Afdichting is een ring|Ring is loop</t>
  </si>
  <si>
    <t>Indringend afdichtingsmateriaal (ring) - Plaats op de omtrek|Intruding sealing material (ring) - CirLoc</t>
  </si>
  <si>
    <t>BAIZ Indringend afdichtingsmateriaal|Intruding sealing material (no ring)</t>
  </si>
  <si>
    <t>Andere afdichting|Other sealant - where this is used further details shall be recorded in the remarks section</t>
  </si>
  <si>
    <t>Indringend afdichtingsmateriaal - Vermindering|Intruding sealing material - Reduction</t>
  </si>
  <si>
    <t>Indringend afdichtingsmateriaal (geen ring) - Plaats op de omtrek|Intruding sealing material (no ring) - CirLoc</t>
  </si>
  <si>
    <t>Displaced joint|Verplaatste verbinding</t>
  </si>
  <si>
    <t>Soort verplaatsing|Type of displacement</t>
  </si>
  <si>
    <t>Displaced joint - Distance|Verplaatste verbinding - Afstand</t>
  </si>
  <si>
    <t>Displaced joint - CirLoc|Verplaatste verbinding - Plaats op de omtrek</t>
  </si>
  <si>
    <t>Lining observations|Waarnemingen lining</t>
  </si>
  <si>
    <t>Nature of lining observation|Toestandsaspect lining</t>
  </si>
  <si>
    <t>Orientation lining|Richting lining</t>
  </si>
  <si>
    <t>Lining observations - Reduction or Depth|Lining waarneming - Vermindering, Breedte of Diepte</t>
  </si>
  <si>
    <t>Lining observations - CirLoc|Lining waarneming - Plaats op de omtrek</t>
  </si>
  <si>
    <t>Defectieve reparatie|Defective repair</t>
  </si>
  <si>
    <t>Soort defect|Type of defect repair</t>
  </si>
  <si>
    <t>Orientation defective repair|Richting defectieve reparatie</t>
  </si>
  <si>
    <t>Defectieve reparatie - Vermindering, Breedte of Diepte|Defective repair - Reduction or width</t>
  </si>
  <si>
    <t>Lasfouten|Weld failure</t>
  </si>
  <si>
    <t>Orientation of the weld failure|Richting van de lasfout</t>
  </si>
  <si>
    <t>Lasfout  - Plaats op de omtrek|Weld failure - CirLoc</t>
  </si>
  <si>
    <t>Poreuze buis|Porous pipe</t>
  </si>
  <si>
    <t>Poreuze buis - Plaats op de omtrek|Porous pipe - CirLoc</t>
  </si>
  <si>
    <t>Grond zichtbaar door defect|Soil visible through defect</t>
  </si>
  <si>
    <t>Holle ruimte zichtbaar dÃ³Ã³r defect|Void visible through defect</t>
  </si>
  <si>
    <t>Roots (observation)|Wortels (waarneming)</t>
  </si>
  <si>
    <t>Soort wortel|Type of root</t>
  </si>
  <si>
    <t>Hoofdwortel|Tap root</t>
  </si>
  <si>
    <t>Independent fine roots|Onafhankelijke kleine wortels</t>
  </si>
  <si>
    <t>Complex mass of roots|Wortelscherm</t>
  </si>
  <si>
    <t>Roots - Reduction|Wortels - Vermindering</t>
  </si>
  <si>
    <t>Roots (observation) - CirLoc|Wortels (waarneming) - Plaats op de omtrek</t>
  </si>
  <si>
    <t>Aangehechte afzettingen|Attached deposits</t>
  </si>
  <si>
    <t>Het soort materiaal van de afzettingen|The type of material deposits</t>
  </si>
  <si>
    <t>Aangehechte afzettingen - Vermindering|Attached deposits - Reduction</t>
  </si>
  <si>
    <t>Bezonken afzettingen|Settled deposits</t>
  </si>
  <si>
    <t>Het soort materiaal van de bezonken afzettingen|Type of material settled deposits</t>
  </si>
  <si>
    <t>Bezonken afzettingen - Dikte|Settled deposits - Depth</t>
  </si>
  <si>
    <t>Binnendringen van grond|Ingress of soil</t>
  </si>
  <si>
    <t>Soort grond|Type of soil</t>
  </si>
  <si>
    <t>Binnendringen van grond - Vermindering|Ingress of soil - Reduction</t>
  </si>
  <si>
    <t>Binnendringen  van grond - Plaats op de omtrek|Ingress of soil - CirLoc</t>
  </si>
  <si>
    <t>Andere obstakels|Other obstacles</t>
  </si>
  <si>
    <t>Beschrijving van het obstakel|Description of the obstacle</t>
  </si>
  <si>
    <t>Andere obstakels - Vermindering|Other obstacles - Reduction</t>
  </si>
  <si>
    <t>Infiltratie|Infiltration</t>
  </si>
  <si>
    <t>Extent of the infiltration|Mate van Infiltratie</t>
  </si>
  <si>
    <t>Doorzweten â€“ langzaam binnendringen van water â€“ geen zichtbare druppels|Sweating - slow ingress of water -no visible drips</t>
  </si>
  <si>
    <t>Dripping - dripping in -not continuous flow|Druppelend â€“ binnendruppelend â€“ geen continue vloeistofstroom</t>
  </si>
  <si>
    <t>Flowing -a continuous flow|Instromend â€“ een continue vloeistofstroom</t>
  </si>
  <si>
    <t>Binnengutsend â€“ onder druk binnenstromend|Gushing - entering under pressure</t>
  </si>
  <si>
    <t>Infiltratie - Plaats op de omtrek|Infiltration - CirLoc</t>
  </si>
  <si>
    <t>ExfiItratie|Exfiltration</t>
  </si>
  <si>
    <t>ExfiItratie - Plaats op de omtrek|Exfiltration - CirLoc</t>
  </si>
  <si>
    <t>Ongedierte|Vermin</t>
  </si>
  <si>
    <t>Ongedierte - Aantal|Vermin - Number</t>
  </si>
  <si>
    <t>Aansluiting (waarneming)|Connection (observation)</t>
  </si>
  <si>
    <t>Soort aansluiting|Type of connection</t>
  </si>
  <si>
    <t>State of the connection|Status van de aansluiting</t>
  </si>
  <si>
    <t>Aansluiting - Hoogte|Connection - Height</t>
  </si>
  <si>
    <t>Aansluiting - Breedte|Connection - Width</t>
  </si>
  <si>
    <t>Aansluiting - Plaats op de omtrek|Connection - CirLoc</t>
  </si>
  <si>
    <t>Plaatselijke reparatie|Point repair</t>
  </si>
  <si>
    <t>Het soort reparatie|Type of repair</t>
  </si>
  <si>
    <t>Buis is vervangen|Pipe replaced</t>
  </si>
  <si>
    <t>Deelliner|Localised lining of pipe</t>
  </si>
  <si>
    <t>GeÃ¯njecteerde specie|Injected mortar</t>
  </si>
  <si>
    <t>Ander geÃ¯njecteerd dichtingsmateriaal|Other injected sealing material</t>
  </si>
  <si>
    <t>Gerepareerd gat|Hole repaired</t>
  </si>
  <si>
    <t>Deelliner bij een aansluiting (bijv. hoedje)|Localised lining of connection (e.g. top hat)</t>
  </si>
  <si>
    <t>Andere reparatie bij aansluiting|Other repair of connection</t>
  </si>
  <si>
    <t>Curvature of sewer|Geprefabriceerd bochtstuk</t>
  </si>
  <si>
    <t>De horizontale richting van de kromming|Horizontal direction of the curvature</t>
  </si>
  <si>
    <t>De verticale richting van de kromming|Vertical direction of the curvature</t>
  </si>
  <si>
    <t>Beginknooppunt (waarneming)|Start node type</t>
  </si>
  <si>
    <t>Node type|Soort knooppunt</t>
  </si>
  <si>
    <t>Beginknooppunt - De referentie van het knooppunt.|Start node type - Node reference</t>
  </si>
  <si>
    <t>Beginknooppunt - De coÃ¶rdinaten van het knooppunt.|Start node type - Grid reference</t>
  </si>
  <si>
    <t>Eindknooppunt (waarneming)|Finish node</t>
  </si>
  <si>
    <t>Eindknooppunt - De referentie van het knooppunt.|Finish node - Node reference</t>
  </si>
  <si>
    <t>Eindknooppunt - De coÃ¶rdinaten van het knooppunt.|Finish node - Grid reference</t>
  </si>
  <si>
    <t>Algemene foto|General photograph</t>
  </si>
  <si>
    <t>Algemene foto - Plaats op de omtrek|General photograph - CirLoc</t>
  </si>
  <si>
    <t>Algemene opmerking|General remark</t>
  </si>
  <si>
    <t>Inspectie afgebroken voor het eindknooppunt|Observation terminated before finish node</t>
  </si>
  <si>
    <t>Reason for the termination|Reden voor de beÃ«indiging</t>
  </si>
  <si>
    <t>Waterpeil t.o.v. bodem|Water level above invert</t>
  </si>
  <si>
    <t>Condition wastewater|Kenmerk rioolwater</t>
  </si>
  <si>
    <t>Clear effluent (the invert is visible)|Helder afvalwater (de bodem is zichtbaar)</t>
  </si>
  <si>
    <t>Water level - Level|Waterpeil - Peil</t>
  </si>
  <si>
    <t>Flow from incoming pipe|Instroom vanuit binnenkomende buis</t>
  </si>
  <si>
    <t>Condition flow from incoming pipe|Kenmerken instroom vanuit binnenkomende buis</t>
  </si>
  <si>
    <t>Aansluiting binnenkomende buis|State incoming pipe</t>
  </si>
  <si>
    <t>Flow from incoming pipe - Level|Waterpeil instroom</t>
  </si>
  <si>
    <t>Atmosfeer in leiding|Atmosphere within the pipeline</t>
  </si>
  <si>
    <t>Het soort waargenomen gevaar|The type of hazard detected</t>
  </si>
  <si>
    <t>Atmosfeer in leiding - Percentage gas|Atmosphere within the pipeline - Percentage gas</t>
  </si>
  <si>
    <t>Atmosfeer in leiding - Ppm gas|Atmosphere within the pipeline - Ppm gas</t>
  </si>
  <si>
    <t>Loss of vision|Verlies van beeld</t>
  </si>
  <si>
    <t>Oorzaak van verlies van beeld|Reason for the loss of vision</t>
  </si>
  <si>
    <t>Bergingsbassin|Detention tank</t>
  </si>
  <si>
    <t>Biochemical oxygen demand|Biologisch zuurstof verbruik</t>
  </si>
  <si>
    <t>Breadth of access|Breedte van de toegang (niet rond)</t>
  </si>
  <si>
    <t>Breedte deksel|Breadth of cover</t>
  </si>
  <si>
    <t>Breedte leiding|Width</t>
  </si>
  <si>
    <t>Buisdeel|Pipe unit</t>
  </si>
  <si>
    <t>Video volume reference (change) (manhole)|Videopakketreferentie (wijziging) (put)</t>
  </si>
  <si>
    <t>Fotopakketreferentie (wijziging) (put)|Photograph volume reference (change) (manhole)</t>
  </si>
  <si>
    <t>Materiaal (wijziging) (put)|Material (change) (manhole)</t>
  </si>
  <si>
    <t>Chamber unit length (change)|Lengte putdeel (wijziging)</t>
  </si>
  <si>
    <t>Neerslag (wijziging) (put)|Precipitation (change) (manhole)</t>
  </si>
  <si>
    <t>Change of steps|Wijziging van klimijzers</t>
  </si>
  <si>
    <t>Soort klimijzers (wijziging)|Type of steps (change)</t>
  </si>
  <si>
    <t>Materiaal klimijzers (wijziging)|Material of steps (change)</t>
  </si>
  <si>
    <t>Circumferential location 1|Omtreklocatie 1</t>
  </si>
  <si>
    <t>Circumferential  location of start of  lateral|Plaats op omtrek van begin zijaansluiting</t>
  </si>
  <si>
    <t>Circumferential reference point|Omtrekreferentiepunt</t>
  </si>
  <si>
    <t>Circumferential reference point (rein)|Omtrekreferentiepunt (rein)</t>
  </si>
  <si>
    <t>Cleaning (EN)|Reinigen (EN)</t>
  </si>
  <si>
    <t>Cleaning (EN) (manhole)|Reinigen rioolput (EN)</t>
  </si>
  <si>
    <t>Deformatie (put)|Deformation (manhole)</t>
  </si>
  <si>
    <t>Soort deformatie|Type of deformation</t>
  </si>
  <si>
    <t>Deformatie (put) - Vermindering|Deformation (manhole) - Reduction</t>
  </si>
  <si>
    <t>Deformatie (put) - Plaats op de omtrek|Deformation (manhole) - CirLoc</t>
  </si>
  <si>
    <t>Fissure (manhole)|Scheur (put)</t>
  </si>
  <si>
    <t>Aard van de scheur (put)|Nature of the fissure (manhole)</t>
  </si>
  <si>
    <t>Fissure (manhole) - Width|Scheur (put) - Breedte</t>
  </si>
  <si>
    <t>Break/Collapse (manhole)|Breuk/instorting (put)</t>
  </si>
  <si>
    <t>Aard van de breuk of instorting (put)|Nature of the break or collapse (manhole)</t>
  </si>
  <si>
    <t>Break/Collapse (manhole) - Length|Breuk/Instorting (put) - Lengte</t>
  </si>
  <si>
    <t>Defectieve bakstenen of defectief metselwerk (put)|Defective brickwork or masonry (manhole)</t>
  </si>
  <si>
    <t>Extent of displacement (manhole)|Omvang van de verplaatsing (put)</t>
  </si>
  <si>
    <t>Missing bricks or masonry (manhole)|Stenen of delen metselwerk ontbreken (put)</t>
  </si>
  <si>
    <t>Missing mortar (manhole)|Ontbrekende metselspecie (put)</t>
  </si>
  <si>
    <t>Missing mortar (manhole) - Depth|Ontbrekende metselspecie (put) - Diepte</t>
  </si>
  <si>
    <t>Oppervlakteschade (put)|Surface damage (manhole)</t>
  </si>
  <si>
    <t>Soort schade (put)|Type of damage (manhole)</t>
  </si>
  <si>
    <t>Cause of damage (manhole)|Oorzaak van de schade (put)</t>
  </si>
  <si>
    <t>Instekende inlaat (put)|Intruding connection (manhole)</t>
  </si>
  <si>
    <t>Instekende inlaat (put) - Lengte|Intruding connection (manhole) - Length</t>
  </si>
  <si>
    <t>Instekende inlaat (put) - Plaats op de omtrek|Intruding connection (manhole) - CirLoc</t>
  </si>
  <si>
    <t>Defectieve aansluiting (put)|Defective connection (manhole)</t>
  </si>
  <si>
    <t>Het soort defectieve aansluiting (put)|Type of defect connection (manhole)</t>
  </si>
  <si>
    <t>Defectieve aansluiting (put) - Plaats op de omtrek|Defective connection (manhole) - CirLoc</t>
  </si>
  <si>
    <t>Indringend afdichtingsmateriaal (put)|Intruding sealing material (manhole)</t>
  </si>
  <si>
    <t>Soort afdichtingsmateriaal (put)|Type of sealing material (manhole)</t>
  </si>
  <si>
    <t>Afdichtingsring (put)|Observation seal is a ring (manhole)</t>
  </si>
  <si>
    <t>Indringend afdichtingsmateriaal (put) - Vermindering|Intruding sealing material (manhole) - Reduction</t>
  </si>
  <si>
    <t>Displaced joint (manhole)|Verplaatste verbinding (put)</t>
  </si>
  <si>
    <t>Direction of the displacement (manhole)|Richting van de verplaatsing (put)</t>
  </si>
  <si>
    <t>Vertical - the units are displaced vertically|Vertikaal - de onderdelen zijn vertikaal verplaatst</t>
  </si>
  <si>
    <t>Horizontaal - de onderdelen zijn horizontaal verplaatst|Horizontal - the units are displaced horizontally</t>
  </si>
  <si>
    <t>Displaced joint (manhole) - Length|Verplaatste verbinding (put) - Lengte</t>
  </si>
  <si>
    <t>Displaced joint (manhole) - CirLoc|Verplaatste verbinding (put) - Plaats op de omtrek</t>
  </si>
  <si>
    <t>Lining observation (manhole)|Lining waarneming (put)</t>
  </si>
  <si>
    <t>Aard van de lining waarneming (put)|Nature of the lining observation (manhole)</t>
  </si>
  <si>
    <t>Orientation lining (manhole)|Richting lining (put)</t>
  </si>
  <si>
    <t>Lining observation (manhole) - Reduction or width|Lining waarneming (put) - Vermindering of diepte</t>
  </si>
  <si>
    <t>Defectieve reparatie (put)|Defective repair (manhole)</t>
  </si>
  <si>
    <t>Soort defectieve reparatie (put)|Type of defective repair (manhole)</t>
  </si>
  <si>
    <t>Defectieve reparatie (put) - Vermindering of breedte|Defective repair (manhole) - Reduction or width</t>
  </si>
  <si>
    <t>Lasfout en (put)|Weld failure (manhole)</t>
  </si>
  <si>
    <t>Orientation of the weld failure (manhole)|Richting van de lasfout (put)</t>
  </si>
  <si>
    <t>Lasfout (put) - Plaats op de omtrek|Weld failure (manhole) - CirLoc</t>
  </si>
  <si>
    <t>Poreuze wand (put)|Porous wall (manhole)</t>
  </si>
  <si>
    <t>Grond zichtbaar door defect (put)|Soil visible through defect (manhole)</t>
  </si>
  <si>
    <t>Holle ruimte zichtbaar door defect (put)|Void visible through defect (manhole)</t>
  </si>
  <si>
    <t>Defectieve klimijzer of defectieve ladder|Defective step or ladder</t>
  </si>
  <si>
    <t>Soort waarneming defectieve klimijzer of defectieve ladder|Type of observation defective step or ladder</t>
  </si>
  <si>
    <t>Defectieve klimijzer of defectieve ladder - Aantal|Defective step or ladder - Number</t>
  </si>
  <si>
    <t>Defectief deksel of putrand|Defective cover or frame</t>
  </si>
  <si>
    <t>Soort waarneming defectief deksel of defectieve putrand|Type of observation defective cover or frame</t>
  </si>
  <si>
    <t>Defectief deksel of defectieve putrand - Niveau verschillen|Defective cover or frame - Difference levels</t>
  </si>
  <si>
    <t>Roots (manhole)|Wortels (put)</t>
  </si>
  <si>
    <t>Soort wortel (put)|Type of root (manhole)</t>
  </si>
  <si>
    <t>Aangehechte afzettingen (put)|Attached deposits (manhole)</t>
  </si>
  <si>
    <t>Aangehechte afzettingen (put) - Dikte|Attached deposits (manhole) - Thickness</t>
  </si>
  <si>
    <t>Bezonken afzettingen (put)|Settled deposits (manhole)</t>
  </si>
  <si>
    <t>Soort materiaal bezonken afzettingen (put)|Type of material settled deposits (manhole)</t>
  </si>
  <si>
    <t>Bezonken afzettingen (put) - Dikte|Settled deposits (manhole) - Depth</t>
  </si>
  <si>
    <t>Binnendringen  van grond (put)|Ingress of soil (manhole)</t>
  </si>
  <si>
    <t>Andere obstakels (put)|Other obstacles (manhole)</t>
  </si>
  <si>
    <t>Beschrijving  van het obstakel (put)|Description of the obstacle (manhole)</t>
  </si>
  <si>
    <t>Andere obstakels (put) - Afmeting|Other obstacles (manhole) - Dimension</t>
  </si>
  <si>
    <t>Andere obstakels (put) - Beschrijvende locatie|Other obstacles (manhole) - Descriptive location</t>
  </si>
  <si>
    <t>Infiltratie (put)|Infiltration (manhole)</t>
  </si>
  <si>
    <t>Extent of the infiltration (manhole)|Mate van infiltratie (put)</t>
  </si>
  <si>
    <t>Binnenkomst infiltratie (put)|Entry infiltration (manhole)</t>
  </si>
  <si>
    <t>Infiltratie (put) - Plaats op de omtrek|Infiltration (manhole) - CirLoc</t>
  </si>
  <si>
    <t>Exfiltratie (put)|Exfiltration (manhole)</t>
  </si>
  <si>
    <t>Ongedierte (put)|Vermin (manhole)</t>
  </si>
  <si>
    <t>Locatie ongedierte (put)|Location vermin (manhole)</t>
  </si>
  <si>
    <t>Ongedierte (put) - Aantal|Vermin (manhole) - Number</t>
  </si>
  <si>
    <t>Aansluiting (put)|Connection type (manhole)</t>
  </si>
  <si>
    <t>Soort aansluiting (put)|Type of connection (manhole)</t>
  </si>
  <si>
    <t>Valput|Backdrop</t>
  </si>
  <si>
    <t>Banketopstelling|Benching of connection (manhole)</t>
  </si>
  <si>
    <t>Connection type (manhole) - Pipeline reference|Soort aansluiting (put) - Referentie leidinglengte</t>
  </si>
  <si>
    <t>Connection type (manhole) - Node reference|Soort aansluiting (put) - Referentie knooppunt</t>
  </si>
  <si>
    <t>Connection type (manhole) - CirLoc|Soort aansluiting (put) - Plaats op de omtrek</t>
  </si>
  <si>
    <t>Plaatselijke reparatie (put)|Point repair (manhole)</t>
  </si>
  <si>
    <t>Soort plaatselijke reparatie (put)|Type of point repair (manhole)</t>
  </si>
  <si>
    <t>GeÃ¯njecteerde specie (put)|Injection of sealing material</t>
  </si>
  <si>
    <t>Gerepareerd gat (put)|Hole repaired (manhole)</t>
  </si>
  <si>
    <t>Aansluitende leiding (put)|Connecting pipeline (manhole)</t>
  </si>
  <si>
    <t>Shape connecting pipeline|Vorm aansluitende leiding</t>
  </si>
  <si>
    <t>Functie aansluitende leiding (put)|State of connection (manhole)</t>
  </si>
  <si>
    <t>Aansluitende leiding (put) - Hoogte|Connecting pipeline (manhole) - Height</t>
  </si>
  <si>
    <t>Aansluitende leiding (put) - Breedte|Connecting pipeline (manhole) - Width</t>
  </si>
  <si>
    <t>Aansluitende leiding (put) - Plaats op de omtrek|Connecting pipeline (manhole) - CirLoc</t>
  </si>
  <si>
    <t>Banket (put)|Benching (manhole)</t>
  </si>
  <si>
    <t>Soort banket (put)|Type of benching (manhole)</t>
  </si>
  <si>
    <t>Stroomprofiel|Channel</t>
  </si>
  <si>
    <t>Observation channel|Waarneming stroomprofiel</t>
  </si>
  <si>
    <t>Further information benching (manhole)|Verdere informatie banket (put)</t>
  </si>
  <si>
    <t>Channel - Width|Stroomprofiel - Breedte</t>
  </si>
  <si>
    <t>Channel - Height|Stroomprofiel - Hoogte</t>
  </si>
  <si>
    <t>Safety chains/bars (manhole)|Veiligheidskettingen/stangen (put)</t>
  </si>
  <si>
    <t>Observation safety chains/bars|Waarneming veiligheidskettingen/stangen (put)</t>
  </si>
  <si>
    <t>Controlerende voorziening vloeistofstroom (put)|Flow control (manhole)</t>
  </si>
  <si>
    <t>Soort controlerende voorziening|Type flow control</t>
  </si>
  <si>
    <t>Device flow control (manhole)|Voorziening controlerende  vloeistofstroom</t>
  </si>
  <si>
    <t>Controlerende voorziening vloeistofstroom (put) - Plaats op de omtrek|Flow control (manhole) - CirLoc</t>
  </si>
  <si>
    <t>Andere afvalwaterleiding door rioolput (put)|Other wastewater pipeline through manhole (manhole)</t>
  </si>
  <si>
    <t>Access to other wastewater pipeline|Toegang tot andere afvalwaterleiding</t>
  </si>
  <si>
    <t>State of other wastewater pipeline (manhole)|Status andere afvalwaterleiding</t>
  </si>
  <si>
    <t>Grit trap under cover (manhole)|Zandvang onder deksel (put)</t>
  </si>
  <si>
    <t>Observation grit trap|Waarneming zandvang</t>
  </si>
  <si>
    <t>Silt pit in invert (manhole)|Slibvanger in stroomprofiel (put)</t>
  </si>
  <si>
    <t>Observation silt pit|Waarneming slibvanger</t>
  </si>
  <si>
    <t>Cross section (manhole)|Dwarsdoorsnede (put)</t>
  </si>
  <si>
    <t>Shape cross-section|Vorm dwarsdoorsnede</t>
  </si>
  <si>
    <t>Cross section (manhole) - Length|Dwarsdoorsnede (put) - Lengte</t>
  </si>
  <si>
    <t>Cross section (manhole) - Width|Dwarsdoorsnede (put) - Breedte</t>
  </si>
  <si>
    <t>Algemene foto (put)|General photograph (manhole)</t>
  </si>
  <si>
    <t>Algemene foto (put) - Plaats op de omtrek|General photograph (manhole) - CirLoc</t>
  </si>
  <si>
    <t>Algemene opmerking (put)|General remark (manhole)</t>
  </si>
  <si>
    <t>Inspectie beÃ«indigd voordat deze gereed was (put)|Observation terminated before completion (manhole)</t>
  </si>
  <si>
    <t>De reden voor de beÃ«indiging (put)|Reason for the termination (manhole)</t>
  </si>
  <si>
    <t>Further characterisation termination (manhole)|Verdere karakterisering beÃ«indiging (put)</t>
  </si>
  <si>
    <t>Water level (manhole)|Waterpeil (put)</t>
  </si>
  <si>
    <t>Flow from incoming pipe (manhole)|Instroom vanuit aangesloten buis (put)</t>
  </si>
  <si>
    <t>Observation flow incoming pipe (manhole)|Waarneming instroom vanuit aangesloten buis (put)</t>
  </si>
  <si>
    <t>Aansluiting instroom vanuit aangesloten buis (put)|State incoming pipe (manhole)</t>
  </si>
  <si>
    <t>Flow from incoming pipe (manhole) - Level|Instroom vanuit aangesloten buis (put) - Peil</t>
  </si>
  <si>
    <t>Flow from incoming pipe (manhole) - CirLoc|Instroom vanuit aangesloten buis (put) - Plaats op de omtrek</t>
  </si>
  <si>
    <t>Atmosfeer in put (put)|Atmosphere within the chamber (manhole)</t>
  </si>
  <si>
    <t>Soort waargenomen gevaar (put)|Type of hazard (manhole)</t>
  </si>
  <si>
    <t>Atmosfeer in put (put) - Percentage gas|Atmosphere within the chamber (manhole) - Percentage gas</t>
  </si>
  <si>
    <t>Atmosfeer in put (put) - Ppm gas|Atmosphere within the chamber (manhole) - Ppm gas</t>
  </si>
  <si>
    <t>Loss of vision (manhole)|Verlies van beeld (put)</t>
  </si>
  <si>
    <t>Reason for the loss of vision (manhole)|Reden voor het verlies van beeld (put)</t>
  </si>
  <si>
    <t>Deksel|Cover</t>
  </si>
  <si>
    <t>Depth at finish node|Diepte bij eindknooppunt</t>
  </si>
  <si>
    <t>Depth at start node|Diepte bij beginknooppunt</t>
  </si>
  <si>
    <t>Direction of  inspection|Inspectierichting</t>
  </si>
  <si>
    <t>District|District (EN)</t>
  </si>
  <si>
    <t>Doorspoelen|Flushing</t>
  </si>
  <si>
    <t>Droogweerafvoer|Dry weather flow</t>
  </si>
  <si>
    <t>Flow control measures|Maatregelen beheersen vloeistofstroom</t>
  </si>
  <si>
    <t>Fysiek object|Physical object</t>
  </si>
  <si>
    <t>Gemaal|Pumping station</t>
  </si>
  <si>
    <t>Algemene opmerking ADE|General remark ADE</t>
  </si>
  <si>
    <t>Algemene opmerking CDE|General remark CDE</t>
  </si>
  <si>
    <t>Gesegmenteerde lining|Segmental linings</t>
  </si>
  <si>
    <t>Grey water|Grijs afvalwater</t>
  </si>
  <si>
    <t>Grondwater|Groundwater</t>
  </si>
  <si>
    <t>Helofytenfilter|Constructed wetland</t>
  </si>
  <si>
    <t>Hemelwater|Rainwater</t>
  </si>
  <si>
    <t>Hoogte leiding|Height</t>
  </si>
  <si>
    <t>Inspecteur|Inspector</t>
  </si>
  <si>
    <t>Date of inspection pipeline|Inspectiedatum</t>
  </si>
  <si>
    <t>Inspectieput|Manhole</t>
  </si>
  <si>
    <t>Inspectiefase|Inspection Stage</t>
  </si>
  <si>
    <t>Characterisation 1|Karakterisering 1</t>
  </si>
  <si>
    <t>Characterisation 2|Karakterisering 2</t>
  </si>
  <si>
    <t>Kern|Town or village</t>
  </si>
  <si>
    <t>Knooppunt|Node</t>
  </si>
  <si>
    <t>Kwantificering 1|Quantification 1</t>
  </si>
  <si>
    <t>Kwantificering 2|Quantification 2</t>
  </si>
  <si>
    <t>Lamellenafscheider|Lamella separator</t>
  </si>
  <si>
    <t>Grondeigendom|Land ownership</t>
  </si>
  <si>
    <t>Beginpunt van een zijaansluiting|Lateral inspection start point</t>
  </si>
  <si>
    <t>Lengte buisdeel|Pipe unit length</t>
  </si>
  <si>
    <t>Lengte deksel|Width of cover</t>
  </si>
  <si>
    <t>Chamber unit length|Lengte putdeel</t>
  </si>
  <si>
    <t>Lining aangebracht tijdens fabricage|Lining inserted during manufacture</t>
  </si>
  <si>
    <t>Lining met afzonderlijke buizen|Lining with discrete pipes</t>
  </si>
  <si>
    <t>Lining met een doorlopende buis|Lining with continuous pipes</t>
  </si>
  <si>
    <t>Locatie|Location</t>
  </si>
  <si>
    <t>Location type|Soort locatie</t>
  </si>
  <si>
    <t>Longitudinal  location of start of  lateral|Plaats in langsrichting van begin zijaansluiting</t>
  </si>
  <si>
    <t>Longitudinal reference point|Referentiepunt</t>
  </si>
  <si>
    <t>Lozingspunt|Discharge point</t>
  </si>
  <si>
    <t>Materiaal deksel|Material of cover</t>
  </si>
  <si>
    <t>Materiaal leiding|Material sewer</t>
  </si>
  <si>
    <t>Materiaal lining|Lining material</t>
  </si>
  <si>
    <t>Materiaal put|Material (manhole)</t>
  </si>
  <si>
    <t>Materiaal klimijzers|Material of steps</t>
  </si>
  <si>
    <t>Inspectiemethode|Method of inspection</t>
  </si>
  <si>
    <t>Inspectiemethode (put)|Method of inspection (manhole)</t>
  </si>
  <si>
    <t>Neerslag|Precipitation</t>
  </si>
  <si>
    <t>KnooppuntcoÃ¶rdinaat van knooppunt 3|Node 3 node coordinate</t>
  </si>
  <si>
    <t>Knooppuntreferentie 3|Node 3 reference</t>
  </si>
  <si>
    <t>Node type (manhole)|Soort knooppunt (put)</t>
  </si>
  <si>
    <t>Omtreklocatie|Circumferential location</t>
  </si>
  <si>
    <t>Onderhouden|Maintenance</t>
  </si>
  <si>
    <t>Inspectors job reference|Opdrachtcode inspectiebedrijf</t>
  </si>
  <si>
    <t>Opdrachtgever|Employing authority</t>
  </si>
  <si>
    <t>Opgespoten lining|Sprayed lining</t>
  </si>
  <si>
    <t>Opmerking|Remarks</t>
  </si>
  <si>
    <t>Oppervlaktewater|Surface water</t>
  </si>
  <si>
    <t>Oorspronkelijk coderingssysteem|Original coding system</t>
  </si>
  <si>
    <t>Overstortput|Combined sewer overflow</t>
  </si>
  <si>
    <t>Persleiding|Pressure main</t>
  </si>
  <si>
    <t>Format voor opslag fotoâ€™s|Photograph image storage format</t>
  </si>
  <si>
    <t>Fotopakketreferentie|Photograph volume reference</t>
  </si>
  <si>
    <t>Porositeit|Permeability</t>
  </si>
  <si>
    <t>Projectreferentie opdrachtgever|Employers job reference</t>
  </si>
  <si>
    <t>Inspectiedoel|Purpose of inspection</t>
  </si>
  <si>
    <t>Node coordinate|PutcoÃ¶rdinaat</t>
  </si>
  <si>
    <t>Putdekselniveau|Cover level</t>
  </si>
  <si>
    <t>Putschacht|Chamber unit</t>
  </si>
  <si>
    <t>RTC-sturing|Real-time-control</t>
  </si>
  <si>
    <t>Reinigen|Cleaning</t>
  </si>
  <si>
    <t>Rioolleiding|Pipeline (EN)</t>
  </si>
  <si>
    <t>Rioolstelsel|Sewer system</t>
  </si>
  <si>
    <t>Septictank|Septic tank</t>
  </si>
  <si>
    <t>Shape of access|Vorm toegang</t>
  </si>
  <si>
    <t>Soort lining|Lining type</t>
  </si>
  <si>
    <t>Norm inspectiedetails (put)|Standard inspection manhole</t>
  </si>
  <si>
    <t>Norm leidinginspectie|Standard inspection pipeline</t>
  </si>
  <si>
    <t>BeginknooppuntcoÃ¶rdinaat|Start node coordinate</t>
  </si>
  <si>
    <t>Beginknooppuntreferentie|Start node reference</t>
  </si>
  <si>
    <t>Strategic|Strategisch</t>
  </si>
  <si>
    <t>Stuwconstructie|Weir</t>
  </si>
  <si>
    <t>Temperature|Temperatuur</t>
  </si>
  <si>
    <t>Ter plaatse uitgeharde lining|Cured in place lining</t>
  </si>
  <si>
    <t>Terugslagklep|Non-return valve</t>
  </si>
  <si>
    <t>Inspectietijd|Time of inspection</t>
  </si>
  <si>
    <t>Soort afvoer-leiding of riool|Type of drain or sewer</t>
  </si>
  <si>
    <t>Soort klimijzers|Type of steps</t>
  </si>
  <si>
    <t>Uitlaat|Outfall</t>
  </si>
  <si>
    <t>Gebruik afvoer-leiding of riool|Use of drain or sewer</t>
  </si>
  <si>
    <t>Gebruik van riolering|Use of sewer system</t>
  </si>
  <si>
    <t>VacuÃ¼mleiding|Vacuum main</t>
  </si>
  <si>
    <t>Verbindingstype|Joint</t>
  </si>
  <si>
    <t>Vertical reference point|Vertikaal referentiepunt</t>
  </si>
  <si>
    <t>Anticipated length of inspection|Verwachte lengte van de inspectie</t>
  </si>
  <si>
    <t>Vetafscheider|Grease separator</t>
  </si>
  <si>
    <t>Bestandsnaam voor video-beeldmateriaal|Video Image Filename</t>
  </si>
  <si>
    <t>Format voor video-beeldmateriaal|Video Image Format</t>
  </si>
  <si>
    <t>Systeem voor plaatsbepaling videobeelden|Video image location system</t>
  </si>
  <si>
    <t>Medium voor opslag videobeelden|Video image storage media</t>
  </si>
  <si>
    <t>Video volume reference|Videopakketreferentie</t>
  </si>
  <si>
    <t>Visueel inspecteren rioolput|Visual inspection manhole or inspection chamber</t>
  </si>
  <si>
    <t>Visueel inspecteren vrijverval leiding|Visual inspection drains and sewers</t>
  </si>
  <si>
    <t>Vorm deksel|Shape of cover</t>
  </si>
  <si>
    <t>Vorm leiding|Shape</t>
  </si>
  <si>
    <t>Vrijverval rioolstelsel|Name of sewer system</t>
  </si>
  <si>
    <t>Circumferential location 2|Omtreklocatie 2</t>
  </si>
  <si>
    <t>Longitudinal or vertical location|Longitudinale of vertikale plaats</t>
  </si>
  <si>
    <t>Observation at joint|Verbinding ter plaatse</t>
  </si>
  <si>
    <t>Fotoreferentie|Photograph reference</t>
  </si>
  <si>
    <t>Video location reference|Videoreferentie</t>
  </si>
  <si>
    <t>Observation|Waarneming</t>
  </si>
  <si>
    <t>Observation relating to the fabric of the pipeline|Waarneming constructie leiding</t>
  </si>
  <si>
    <t>Observation relating to the fabric of the manhole or inspection chamber|Waarneming constructie rioolput</t>
  </si>
  <si>
    <t>Other observation relating to the pipeline|Waarneming divers leiding</t>
  </si>
  <si>
    <t>Other observation relating to the manhole or inspection chamber|Waarneming divers rioolput</t>
  </si>
  <si>
    <t>Observation relating to the operation of the pipeline|Waarneming functioneren leiding</t>
  </si>
  <si>
    <t>Observation relating to the operation of the manhole or inspection chamber|Waarneming functioneren rioolput</t>
  </si>
  <si>
    <t>Observation relating to the inventory of the pipeline|Waarneming kenmerken leiding</t>
  </si>
  <si>
    <t>Observation relating to the inventroy of the manhole or inspection chamber|Waarneming kenmerken rioolput</t>
  </si>
  <si>
    <t>Observation relating to changing header information of the pipeline|Waarneming wijziging leiding</t>
  </si>
  <si>
    <t>Observation relating to changing header information of the manhole or inspection chamber|Waarneming wijziging rioolput</t>
  </si>
  <si>
    <t>Wervelventiel|Vortex flow control</t>
  </si>
  <si>
    <t>Breedte van de toegang|Width of access</t>
  </si>
  <si>
    <t>Wikkelbuis relining|Spirally wound lining</t>
  </si>
  <si>
    <t>Jaar van ingebruikneming|Year came into operation</t>
  </si>
  <si>
    <t>Black water|Zwart afvalwater</t>
  </si>
  <si>
    <t>IMBOR</t>
  </si>
  <si>
    <t>a</t>
  </si>
  <si>
    <t>c</t>
  </si>
  <si>
    <t>b</t>
  </si>
  <si>
    <t>Gescheiden rioolstelsel|Volledig gescheiden stelsel</t>
  </si>
  <si>
    <t>Draineerbuis|Drainagebuis|Exfiltratieleiding</t>
  </si>
  <si>
    <t>Drainage|Ontwateringsstelsel</t>
  </si>
  <si>
    <t>Drempelpeil|Drempelhoogte</t>
  </si>
  <si>
    <t>Zakput|IT-put</t>
  </si>
  <si>
    <t>Spruitstuk|Inlaatconstructie</t>
  </si>
  <si>
    <t>Liner|Relining</t>
  </si>
  <si>
    <t>Peilbuis (type installatie)|Grondwatermonitoringsput</t>
  </si>
  <si>
    <t>Pendelbuis|Polderstuk</t>
  </si>
  <si>
    <t>Onderdrukopslagtank|Bufferput</t>
  </si>
  <si>
    <t>Inzamelleiding|Vrijvervalriool</t>
  </si>
  <si>
    <t>Retentiebassin|Bufferbassin</t>
  </si>
  <si>
    <t>Radiale afstand|Klokwaarde</t>
  </si>
  <si>
    <t>Doorlaatbaarheid|Permeabiliteit</t>
  </si>
  <si>
    <t>Riool|Sewer</t>
  </si>
  <si>
    <t>Riolering|Rioleringsnet</t>
  </si>
  <si>
    <t>Afstromend hemelwater|Blauw afvalwater|Hemelwaterafvoer</t>
  </si>
  <si>
    <t>Retentieleiding|Bergingsriool</t>
  </si>
  <si>
    <t>B.o.b.|B.o.k.</t>
  </si>
  <si>
    <t>Drukrioleringsstelsel|Overdrukriolering</t>
  </si>
  <si>
    <t>Combikolk|Gemengde kolk</t>
  </si>
  <si>
    <t>Gemengd rioolstelsel|GWA stelsel</t>
  </si>
  <si>
    <t>Grondwaterstand|Grondwaterpeil</t>
  </si>
  <si>
    <t>Rwa-riool|Regenwaterriool</t>
  </si>
  <si>
    <t>Regenwaterrioolstelsel|Rwa-rioolstelsel|HWA stelsel</t>
  </si>
  <si>
    <t>Compacte minizuivering|IBA compactsysteem</t>
  </si>
  <si>
    <t>IT-riool|Infiltratieleiding</t>
  </si>
  <si>
    <t>OAS|Optimalisatie afvalwatersysteem</t>
  </si>
  <si>
    <t>Afgiftepunt|Overdrachtspunt</t>
  </si>
  <si>
    <t>Riooloverstort|Overstort</t>
  </si>
  <si>
    <t>Minigemaal|Drukrioleringsunit</t>
  </si>
  <si>
    <t>Stuwriool|Knijpriool</t>
  </si>
  <si>
    <t>Transportriool|Moerriool|Hoofdriool</t>
  </si>
  <si>
    <t>Uitmonding|Modelrand</t>
  </si>
  <si>
    <t>Onderdrukpompstation|VacuÃ¼mgemaal</t>
  </si>
  <si>
    <t>Verbeterd gescheiden stelsel|Verbeterd gescheiden rioolstelsel</t>
  </si>
  <si>
    <t>Vuilwaterrioolstelsel|Dwa-rioolstelsel|DWA stelsel</t>
  </si>
  <si>
    <t>Zuiveringsgebied|Zuiveringskring</t>
  </si>
  <si>
    <t>Nortonput|Nortonpijp</t>
  </si>
  <si>
    <t>Leidingmantel|Leidingbekleding</t>
  </si>
  <si>
    <t>Blokdrainage|RIngdrainage</t>
  </si>
  <si>
    <t>SeeAlsos</t>
  </si>
  <si>
    <t>Definitions</t>
  </si>
  <si>
    <t>[EN13508-2+A1] De verwachte lengte van de inspectie (zodat deze kan worden vergeleken met de werkelijke lengte als de inspectie wordt afgebroken)|[EN13508-2+A1] The  anticipated  length  of  the  inspection  (So  that  this  can  be  compared  to  the actual length if the inspection is abandoned)</t>
  </si>
  <si>
    <t>[EN13508-2+A1] De plaatsreferentie (coordinaten) van het knooppunt|[EN13508-2+A1] The grid reference (coordinates) of the node.</t>
  </si>
  <si>
    <t>[EN13508-2+A1] De opdrachtcode van het inspectiebedrijf|[EN13508-2+A1] The inspectorâ€™s job reference code</t>
  </si>
  <si>
    <t>[EN13508-2+A1] A description of the location of the sewer (e.g. street name)|[EN13508-2+A1] Een beschrijving van de locatie van het riool (bijv. de straatnaam)|[RIB] Straatnaam invullen</t>
  </si>
  <si>
    <t>[EN13508-2+A1] De kalenderdatum van de inspectie zoals gespecificeerd in ISO 8601, gebruik makend van het format CCYY-MM-DD (bijv. 1999-04-01 betekent 1e april 1999). Voorafgaande nullen behoren te worden opgenomen waar dat nodig is.|[EN13508-2+A1] The calendar date of the inspection as specified in ISO 8601 using the CCYY-MM-DD format. (e.g. 1999-04-01 means 1st April 1999). Leading zeros</t>
  </si>
  <si>
    <t>Continuous defect code (coll)</t>
  </si>
  <si>
    <t>ContinuousDefectCodeColl</t>
  </si>
  <si>
    <t>[EN13508-2+A1] Als een leiding van een lining is voorzien, de methode van het aanbrengen van de lining, als volgt:|[EN13508-2+A1] Where a pipeline has been lined, the method of lining as follows</t>
  </si>
  <si>
    <t>http://www.ophetinternet.info/NLCS_4.1/NLCS_3.0.0/objectInfo.php?object_id=2220&amp;objectlevel=0&amp;extra1=1|file:///img/NLCS_VWA.jpg</t>
  </si>
  <si>
    <t>http://www.ophetinternet.info/NLCS_4.1/NLCS_3.0.0/objectInfo.php?object_id=1731&amp;objectlevel=1&amp;extra1=1|file:///img/NLCS_GWA_TRANSPORTLEIDING.jpg</t>
  </si>
  <si>
    <t>http://www.ophetinternet.info/NLCS_4.1/NLCS_3.0.0/objectInfo.php?object_id=2219&amp;objectlevel=0&amp;extra1=1|file:///img/NLCS_VOLSCHUIMEN.jpg</t>
  </si>
  <si>
    <t>[EN13508-2+A1] Waar de inspectie een zijaansluiting vanaf een hoofdleiding is, de knooppuntreferentie van het derde knooppunt zoals gespecificeerd door de bevoegde instantie. Waar het knooppunt privaat is of ontoegankelijk is, kan dit de vorm van een adres van een perceel innemen.|[EN13508-2+A1] Where the inspection is of a lateral from a main pipeline, the node reference of the third node as specified by the employing authority. Where the node is private or there is no access this may take the form of an address of a property</t>
  </si>
  <si>
    <t>[EN13508-2+A1] Waar de inspectie een zijaansluiting vanaf een hoofdleiding is, is de plaatsreferentie (coordinaten) van het derde knooppunt.|[EN13508-2+A1] Where  the  inspection  is  of  a  lateral  from  a  main  pipeline,  the  grid  reference (coordinates) of the third node</t>
  </si>
  <si>
    <t>[EN13508-2+A1] Waar de inspectie een zijaansluiting vanaf een hoofdleiding is, is het beginpunt van de inspectie:|[EN13508-2+A1] Where the inspection is of a lateral from a main pipeline, the start point of the</t>
  </si>
  <si>
    <t>[EN13508-2+A1] Waar de inspectie aan een zijaansluiting vanaf een hoofdleiding is, de plaats op de omtrek, rond de hoofdleiding, van de aansluiting tussen het begin van de zijaansluiting en de hoofdleiding|[EN13508-2+A1] Where  the  inspection  is  of  a  lateral  from  a  main  pipeline, the circumferential location, around the main pipeline, of the connection between the start of the lateral pipeline and the main pipeline</t>
  </si>
  <si>
    <t>[EN13508-2+A1] De wijze van toegang, als volgt:|[EN13508-2+A1] The method of access as follows:</t>
  </si>
  <si>
    <t>[EN13508-2+A1] De versie van de norm die wordt toegepast om de gegevens vast te leggen|[EN13508-2+A1] The version of the standard used to record the data. This should be in the form EN 13508-2:2003+A1:2011</t>
  </si>
  <si>
    <t>file:///img/EN13508_BAI_AC.jpg|[EN13508-2+A1] All or part of the material used to seal a joint between two adjacent pipes is intruding into the pipeline|[EN13508-2+A1] Alles of een deel van het materiaal dat is toegepast om een verbinding tussen twee aansluitende buizen af te dichten, dringt in de leiding</t>
  </si>
  <si>
    <t>[EN13508-2+A1] Waar de inspectie aan een zijtak vanaf een hoofdleiding is, de  plaats in langsrichting, langs de hoofdleiding, van de aansluiting tussen het begin van de laterale leiding en de hoofdleiding in meters|[EN13508-2+A1] Where the inspection  is of a lateral from a main  pipeline, the longitudinal location, along the main pipeline, of the connection between the start of the lateral pipeline and the main pipeline in metres</t>
  </si>
  <si>
    <t>[EN13508-2+A1] (see Clause 7 (h)) Whether the drain or sewer was cleaned prior to the inspection as follows|[EN13508-2+A1] Of de leiding voorafgaand aan de inspectie werd gereinigd, als volgt:</t>
  </si>
  <si>
    <t>[EN13508-2+A1] A remark which cannot be included in any other way|[EN13508-2+A1] Een opmerking die niet op een andere manier kan worden opgenomen</t>
  </si>
  <si>
    <t>[EN13508-2+A1] Een opmerking die niet op een andere wijze kan worden vermeld. Opmerking: De tekst van de opmerking.|[EN13508-2+A1] A remark which cannot be included in any other way. Remark: The text of the remark.</t>
  </si>
  <si>
    <t>[EN13508-2+A1] A void outside the wall of the manhole or inspection chamber is visible through a defect|[EN13508-2+A1] Een holle ruimte buiten de wand van de rioolput of inspectieput  is door een defect heen zichtbaar</t>
  </si>
  <si>
    <t>[EN13508-2+A1] De grond buiten de wand van de rioolput of inspectieput is door een defect heen zichtbaar|[EN13508-2+A1] The soil outside the wall of the manhole or inspection chamber is visible through a defect</t>
  </si>
  <si>
    <t>[EN13508-2+A1] De breedte (of middellijn indien rond) van de opening in milimeters.|[EN13508-2+A1] The width (or diameter if circular) of the opening in millimetres.</t>
  </si>
  <si>
    <t>[EN13508-2+A1] De breedte van de opening in milimeters (niet toegepast voor ronde toegang).|[EN13508-2+A1] The breadth of the opening in millimetres (Not used for circular access)</t>
  </si>
  <si>
    <t>[EN13508-2+A1] Als een potentieel gevaarlijke atmosfeer werd aangetroffen, het soort van het bespeurde gevaar, als volgt:|[EN13508-2+A1] Where a potentially hazardous atmosphere was encountered, the type of hazard detected</t>
  </si>
  <si>
    <t>[EN13508-2+A1] De versie van de norm die wordt toegepast om de gegevens vast te leggen|[EN13508-2+A1] The version of the standard used to record the data. This should be in the form EN 13508-2:2003+A1:2011.</t>
  </si>
  <si>
    <t>[EN13508-2+A1] De inspectiemethode, als volgt:|[EN13508-2+A1] The method of inspection:</t>
  </si>
  <si>
    <t>[EN13508-2+A1] Het peil van het afvalwater in de rioolput of de inspectieput. OPMERKING: De vertikale plaats legt de positie vast.|[EN13508-2+A1] The level of the wastewater in the manhole or inspection chamber. NOTE The vertical location records the water level.</t>
  </si>
  <si>
    <t>[EN13508-2+A1] Visible leakage of flow out of the manhole or inspection chamber|[EN13508-2+A1] Zichtbare lekkage van een vloeistofstroom vanuit de rioolput of inspectieput naar buiten.</t>
  </si>
  <si>
    <t>[EN13508-2+A1] De inspectiefase. De informatie wordt uitgewisseld:|[EN13508-2+A1] The stage of the inspection.  The information is being transferred:</t>
  </si>
  <si>
    <t>[EN13508-2+A1] Of de rioolput of de inspectieput voorafgaand aan de inspectie werd gereinigd, als volgt:|[EN13508-2+A1] Whether the manhole or inspection chamber was cleaned prior to the inspection as follows</t>
  </si>
  <si>
    <t>[EN13508-2+A1] A remark which cannot be included in any other way|[EN13508-2+A1] Een opmerking die niet op een andere manier kan worden opgenomen.</t>
  </si>
  <si>
    <t>[EN13508-2+A1] Het referentiepunt voor de plaats op de omtrek, als volgt:|[EN13508-2+A1] The point of reference for circumferential location:</t>
  </si>
  <si>
    <t>Video image storage media (coll)</t>
  </si>
  <si>
    <t>VideoImageStorageMediaColl</t>
  </si>
  <si>
    <t>Video image location system (coll)</t>
  </si>
  <si>
    <t>VideoImageLocationSystemColl</t>
  </si>
  <si>
    <t>Video Image Format (coll)</t>
  </si>
  <si>
    <t>VideoImageFormatColl</t>
  </si>
  <si>
    <t>http://www.ophetinternet.info/NLCS_4.1/NLCS_3.0.0/objectInfo.php?object_id=2223&amp;objectlevel=2&amp;extra1=1|file:///img/NLCS_SRI-AFSCHEIDER_VET.jpg</t>
  </si>
  <si>
    <t>Vertical reference point (coll)</t>
  </si>
  <si>
    <t>VerticalReferencePointColl</t>
  </si>
  <si>
    <t>Vergrendeling (kolk) (coll)</t>
  </si>
  <si>
    <t>VergrendelingKolkColl</t>
  </si>
  <si>
    <t>http://www.ophetinternet.info/NLCS_4.1/NLCS_3.0.0/objectInfo.php?object_id=2206&amp;objectlevel=1&amp;extra1=1|file:///img/NLCS_SRI-GEMAAL.jpg</t>
  </si>
  <si>
    <t>http://www.ophetinternet.info/NLCS_4.1/NLCS_3.0.0/objectInfo.php?object_id=2194&amp;objectlevel=0&amp;extra1=1|file:///img/NLCS_VACUUMLEIDING.jpg</t>
  </si>
  <si>
    <t>Use of drain or sewer (coll)</t>
  </si>
  <si>
    <t>UseOfDrainOrSewerColl</t>
  </si>
  <si>
    <t>http://www.ophetinternet.info/NLCS_4.1/NLCS_3.0.0/objectInfo.php?object_id=2050&amp;objectlevel=1&amp;extra1=1|file:///img/NLCS_SRI-UITSTROOMBAK.jpg</t>
  </si>
  <si>
    <t>http://www.ophetinternet.info/NLCS_4.1/NLCS_3.0.0/objectInfo.php?object_id=1942&amp;objectlevel=1&amp;extra1=1|file:///img/NLCS_SRI-UITSTROOMBAK.jpg</t>
  </si>
  <si>
    <t>http://www.ophetinternet.info/NLCS_4.1/NLCS_3.0.0/objectInfo.php?object_id=3500&amp;objectlevel=1&amp;extra1=1|file:///img/NLCS_SRI-UITSTROOMBAK.jpg</t>
  </si>
  <si>
    <t>Type of steps (coll)</t>
  </si>
  <si>
    <t>TypeOfStepsColl</t>
  </si>
  <si>
    <t>Type of drain or sewer (coll)</t>
  </si>
  <si>
    <t>TypeOfDrainOrSewerColl</t>
  </si>
  <si>
    <t>http://www.ophetinternet.info/NLCS_4.1/NLCS_3.0.0/objectInfo.php?object_id=2094&amp;objectlevel=2&amp;extra1=1|file:///img/NLCS_B-SRI-KOLK_TROTTOIR.jpg</t>
  </si>
  <si>
    <t>http://www.ophetinternet.info/NLCS_4.1/NLCS_3.0.0/objectInfo.php?object_id=1965&amp;objectlevel=2&amp;extra1=1|file:///img/NLCS_B-SRI-KOLK_TROTTOIR.jpg</t>
  </si>
  <si>
    <t>http://www.ophetinternet.info/NLCS_4.1/NLCS_3.0.0/objectInfo.php?object_id=1816&amp;objectlevel=2&amp;extra1=1|file:///img/NLCS_B-SRI-KOLK_TROTTOIR.jpg</t>
  </si>
  <si>
    <t>http://www.ophetinternet.info/NLCS_4.1/NLCS_3.0.0/objectInfo.php?object_id=1689&amp;objectlevel=2&amp;extra1=1|file:///img/NLCS_B-SRI-KOLK_TROTTOIR.jpg</t>
  </si>
  <si>
    <t>http://www.ophetinternet.info/NLCS_4.1/NLCS_3.0.0/objectInfo.php?object_id=2193&amp;objectlevel=0&amp;extra1=1|file:///img/NLCS_TRANSPORTLEIDING.jpg</t>
  </si>
  <si>
    <t>Temperature (code) (coll)</t>
  </si>
  <si>
    <t>TemperatureCodeColl</t>
  </si>
  <si>
    <t>http://www.ophetinternet.info/NLCS_4.1/NLCS_3.0.0/objectInfo.php?object_id=1662&amp;objectlevel=1&amp;extra1=1|file:///img/NLCS_SRI-DRAIN_TALUDGOOT.jpg</t>
  </si>
  <si>
    <t>http://www.ophetinternet.info/NLCS_4.1/NLCS_3.0.0/objectInfo.php?object_id=3501&amp;objectlevel=2&amp;extra1=1|file:///img/NLCS_SRI-DRAIN_T%20STUK.jpg</t>
  </si>
  <si>
    <t>http://www.ophetinternet.info/NLCS_4.1/NLCS_3.0.0/objectInfo.php?object_id=2274&amp;objectlevel=2&amp;extra1=1|file:///img/NLCS_SRI-PUT_STUWPUT.jpg</t>
  </si>
  <si>
    <t>http://www.ophetinternet.info/NLCS_4.1/NLCS_3.0.0/objectInfo.php?object_id=2217&amp;objectlevel=2&amp;extra1=1|file:///img/NLCS_SRI-PUT_STUWPUT.jpg</t>
  </si>
  <si>
    <t>http://www.ophetinternet.info/NLCS_4.1/NLCS_3.0.0/objectInfo.php?object_id=2129&amp;objectlevel=2&amp;extra1=1|file:///img/NLCS_SRI-PUT_STUWPUT.jpg</t>
  </si>
  <si>
    <t>http://www.ophetinternet.info/NLCS_4.1/NLCS_3.0.0/objectInfo.php?object_id=2077&amp;objectlevel=2&amp;extra1=1|file:///img/NLCS_SRI-PUT_STUWPUT.jpg</t>
  </si>
  <si>
    <t>http://www.ophetinternet.info/NLCS_4.1/NLCS_3.0.0/objectInfo.php?object_id=2008&amp;objectlevel=2&amp;extra1=1|file:///img/NLCS_SRI-PUT_STUWPUT.jpg</t>
  </si>
  <si>
    <t>http://www.ophetinternet.info/NLCS_4.1/NLCS_3.0.0/objectInfo.php?object_id=1851&amp;objectlevel=2&amp;extra1=1|file:///img/NLCS_SRI-PUT_STUWPUT.jpg</t>
  </si>
  <si>
    <t>http://www.ophetinternet.info/NLCS_4.1/NLCS_3.0.0/objectInfo.php?object_id=1722&amp;objectlevel=2&amp;extra1=1|file:///img/NLCS_SRI-PUT_STUWPUT.jpg</t>
  </si>
  <si>
    <t>http://www.ophetinternet.info/NLCS_4.1/NLCS_3.0.0/objectInfo.php?object_id=2093&amp;objectlevel=2&amp;extra1=1|file:///img/NLCS_B-SRI-KOLK_STRAAT_300X300.jpg</t>
  </si>
  <si>
    <t>http://www.ophetinternet.info/NLCS_4.1/NLCS_3.0.0/objectInfo.php?object_id=1964&amp;objectlevel=2&amp;extra1=1|file:///img/NLCS_B-SRI-KOLK_STRAAT_300X300.jpg</t>
  </si>
  <si>
    <t>http://www.ophetinternet.info/NLCS_4.1/NLCS_3.0.0/objectInfo.php?object_id=1815&amp;objectlevel=2&amp;extra1=1|file:///img/NLCS_B-SRI-KOLK_STRAAT_300X300.jpg</t>
  </si>
  <si>
    <t>http://www.ophetinternet.info/NLCS_4.1/NLCS_3.0.0/objectInfo.php?object_id=1688&amp;objectlevel=2&amp;extra1=1|file:///img/NLCS_B-SRI-KOLK_STRAAT_300X300.jpg</t>
  </si>
  <si>
    <t>Start node reference (coll)</t>
  </si>
  <si>
    <t>StartNodeReferenceColl</t>
  </si>
  <si>
    <t>Lining type (coll)</t>
  </si>
  <si>
    <t>LiningTypeColl</t>
  </si>
  <si>
    <t>http://www.ophetinternet.info/NLCS_4.1/NLCS_3.0.0/objectInfo.php?object_id=2272&amp;objectlevel=2&amp;extra1=1|file:///img/NLCS_SRI-AFSCHEIDER_SLIBVANGPUT.jpg</t>
  </si>
  <si>
    <t>Shape of access/cover (coll)</t>
  </si>
  <si>
    <t>ShapeOfAccess_coverColl</t>
  </si>
  <si>
    <t>http://www.ophetinternet.info/NLCS_4.1/NLCS_3.0.0/objectInfo.php?object_id=2284&amp;objectlevel=1&amp;extra1=1|file:///img/NLCS_SRI-TANK_SEPTIC.jpg</t>
  </si>
  <si>
    <t>http://www.ophetinternet.info/NLCS_4.1/NLCS_3.0.0/objectInfo.php?object_id=3488&amp;objectlevel=1&amp;extra1=1|file:///img/NLCS_SRI-SCHILDMUUR.jpg</t>
  </si>
  <si>
    <t>http://www.ophetinternet.info/NLCS_4.1/NLCS_3.0.0/objectInfo.php?object_id=3486&amp;objectlevel=1&amp;extra1=1|file:///img/NLCS_SRI-SCHILDMUUR.jpg</t>
  </si>
  <si>
    <t>http://www.ophetinternet.info/NLCS_4.1/NLCS_3.0.0/objectInfo.php?object_id=3485&amp;objectlevel=1&amp;extra1=1|file:///img/NLCS_SRI-SCHILDMUUR.jpg</t>
  </si>
  <si>
    <t>http://www.ophetinternet.info/NLCS_4.1/NLCS_3.0.0/objectInfo.php?object_id=2066&amp;objectlevel=1&amp;extra1=1|file:///img/NLCS_SRI-GEMAAL.jpg</t>
  </si>
  <si>
    <t>Reinigingsmethode (coll)</t>
  </si>
  <si>
    <t>ReinigingsmethodeColl</t>
  </si>
  <si>
    <t>Reinigingsfase (coll)</t>
  </si>
  <si>
    <t>ReinigingsfaseColl</t>
  </si>
  <si>
    <t>[EN13508-2+A1] Ongeveer het jaar dat de afvoerleiding of het riool in gebruik werd genomen, Ã³f als een enkel jaartal in het format CCYY Ã³f als een periode in het  format CCYY-CCYY (bijv. 1970-1979)|[EN13508-2+A1] The approximate year the drain or sewer came into operation either as a single year in CCYY format or as a range in CCYY-CCYY format (e.g. 1970-1979)</t>
  </si>
  <si>
    <t>[EN13508-2+A1] De diepte van het stroomprofiel van de leiding beneden het niveau van het deksel bij het beginknooppunt, in meters. (Dit is slechts indicatief - gebruik hoofdstuk 11 als de informatie moet worden toegepast als een gegeven voor inventarisatie).|[EN13508-2+A1] The depth of the invert of the pipeline below cover level at the finish node in metres. (Indicative only - use clause 11 if information is to be used for asset inventory)</t>
  </si>
  <si>
    <t>[EN13508-2+A1] De diepte van het stroom profiel van de leiding beneden het niveau van het deksel bij het beginknooppunt, in meters. (Dit is slechts indicatief - gebruik hoofdstuk 11 als de informatie moet worden toegepast als een gegeven voor inventarisatie)|[EN13508-2+A1] The depth of the invert of the pipeline below cover level at the start node in metres. (Indicative only - use clause 11 if information is to be used for asset inventory)</t>
  </si>
  <si>
    <t>[EN13508-2+A1] De knooppuntreferentie van het beginknooppunt, zoals gespecificeerd door de bevoegde instantie|[EN13508-2+A1] The node reference of the start node as specified by the employing authority.</t>
  </si>
  <si>
    <t>[EN13508-2+A1] Het soort afvoerleiding of riool, als volgt:|[EN13508-2+A1] The type of the drain or sewer as follows:</t>
  </si>
  <si>
    <t>[EN13508-2+A1] De plaatsreferentie (coordinaten) van het beginknooppunt|[EN13508-2+A1] The grid reference (coordinates) of the start node</t>
  </si>
  <si>
    <t>[EN13508-2+A1] Het gebruik van het afvoerleidingstelsel of rioolstelsel, als volgt:|[EN13508-2+A1] The use of the drain or sewer system as follows</t>
  </si>
  <si>
    <t>[EN13508-2+A1] De vorm van de opening (bijv. de meest beperkte toegangsopening van de rioolput of inspectieput door het deksel, de stellaag of verkleinde afdekplaat), als volgt:|[EN13508-2+A1] The shape of the opening (i.e. the most restrictive opening into the manhole or inspection chamber through the cover, the adjusting construction or the upper reducing slab) as follows:</t>
  </si>
  <si>
    <t>[EN13508-2+A1] Het referentienummer van het tastbare medium, (bijv. de film, band of CD) gebruikt om de video op te slaan. Waar van toepassing wordt ook voor iedere waarneming een unieke plaatsreferentie vastgelegd in de codes voor het toestandsaspect.|[EN13508-2+A1] The  reference  number of  the  physical  media,  (e.g.  film,  tape  or  CD)  used  to store the video. A unique location reference for each observation is  also recorded in the feature codes where applicable</t>
  </si>
  <si>
    <t>[EN13508-2+A1] Het referentienummer van de film of CD. Waar van toepassing moet voor iedere foto een unieke referentie ook worden vastgelegd in de codes voor het toestandsaspect.|[EN13508-2+A1] The reference number of the film or CD. A  unique  reference  for  each  photograph  shall  also  be  included  in  the  feature codes where applicable</t>
  </si>
  <si>
    <t>[EN13508-2+A1] For moving images, the method of recording the position on the tape or CD shall be recorded as follows:|[EN13508-2+A1] Voor bewegende beelden, moet de methode voor het vastleggen van de positie op de band of CD, als volgt zijn:</t>
  </si>
  <si>
    <t>[EN13508-2+A1] Het soort medium dat wordt toegepast om de afbeeldingen vast te leggen, als volgt:|[EN13508-2+A1] The type of media used for storing images as follows:</t>
  </si>
  <si>
    <t>[EN13508-2+A1] The type of media used for storing images as follows:|[EN13508-2+A1] Het soort medium dat wordt toegepast om de beelden vast te leggen, als volgt:</t>
  </si>
  <si>
    <t>[EN13508-2+A1] Het referentiepunt voor de verticale plaats, als volgt:|[EN13508-2+A1] The point of reference for the vertical location:</t>
  </si>
  <si>
    <t>[EN13508-2+A1] Het eigendom van de grond, als volgt:|[EN13508-2+A1] The ownership of the land as:</t>
  </si>
  <si>
    <t>[EN13508-2+A1] A description of the location of the sewer (e.g. street name)|[EN13508-2+A1] Het soort locatie van de afvoerleiding of het riool, als volgt</t>
  </si>
  <si>
    <t>[EN13508-2+A1] Het soort van de aangebrachte klimijzers, als volgt:|[EN13508-2+A1] The type of steps provided</t>
  </si>
  <si>
    <t>[EN13508-2+A1] Het materiaal van de klimijzers, als volgt:|[EN13508-2+A1] The material from which the steps are made</t>
  </si>
  <si>
    <t>[EN13508-2+A1] Het soort knooppunt|[EN13508-2+A1] The type of node</t>
  </si>
  <si>
    <t>[EN13508-2+A1] De maatregelen die zijn genomen om de vloeistofstroom te beheersen tijdens de inspectie, als volgt:|[EN13508-2+A1] The measures taken to deal with the flow at the time of the inspection:</t>
  </si>
  <si>
    <t>[EN13508-2+A1] An alpha-numeric code specified by the employing authority, describing how strategic the pipeline is to the system|[EN13508-2+A1] Een door de bevoegde instantie gedefinieerde alfanumerieke code die beschrijft hoe strategisch de leiding is voor het systeem</t>
  </si>
  <si>
    <t>[EN13508-2+A1] For moving images recorded in an exchangeable digital form, the filename|[EN13508-2+A1] Voor bewegend beeldmateriaal vastgelegd in een uitwisselbare digitale vorm, de bestandsnaam.</t>
  </si>
  <si>
    <t>[EN13508-2+A1] For moving images the video image format as follows:|[EN13508-2+A1] Het format voor bewegende video-beeldmateriaal als volgt</t>
  </si>
  <si>
    <t>[EN13508-2+A1] De plaatselijke tijd van de aanvang van de inspectie in de vorm zoals gespecificeerd in ISO 8601 gebruikmakend van het format hh:mm. Voorafgaande nullen behoren te worden opgenomen waar dat nodig is.|[EN13508-2+A1] The local time of the start of the inspection in the form specified in ISO 8601 using the hh:mm format. Leading zeros shall be included where necessary.</t>
  </si>
  <si>
    <t>[EN13508-2+A1] De temperatuur, Ã³f in Celsius Ã³f een code, als volgt:|[EN13508-2+A1] The temperature either in Celsius or a code as follows:</t>
  </si>
  <si>
    <t>[EN13508-2+A1] Waar de code is omgezet uit een eerdere versie of vanuit een ander systeem, de naam van het oorspronkelijke coderingssysteem|[EN13508-2+A1] Where  the  coding  has  been  translated  from  an  earlier  version  or  from  another</t>
  </si>
  <si>
    <t>[EN13508-2+A1] De neerslag, als volgt:|[EN13508-2+A1] The precipitation as follows:</t>
  </si>
  <si>
    <t>Reden van stagnatie (coll)</t>
  </si>
  <si>
    <t>RedenVanStagnatieColl</t>
  </si>
  <si>
    <t>http://www.ophetinternet.info/NLCS_4.1/NLCS_3.0.0/objectInfo.php?object_id=2248&amp;objectlevel=1&amp;extra1=1|file:///img/NLCS_SRI-PUTDEKSELHOOGTE.jpg</t>
  </si>
  <si>
    <t>http://www.ophetinternet.info/NLCS_4.1/NLCS_3.0.0/objectInfo.php?object_id=2212&amp;objectlevel=1&amp;extra1=1|file:///img/NLCS_SRI-PUTDEKSELHOOGTE.jpg</t>
  </si>
  <si>
    <t>http://www.ophetinternet.info/NLCS_4.1/NLCS_3.0.0/objectInfo.php?object_id=2108&amp;objectlevel=1&amp;extra1=1|file:///img/NLCS_SRI-PUTDEKSELHOOGTE.jpg</t>
  </si>
  <si>
    <t>http://www.ophetinternet.info/NLCS_4.1/NLCS_3.0.0/objectInfo.php?object_id=2072&amp;objectlevel=1&amp;extra1=1|file:///img/NLCS_SRI-PUTDEKSELHOOGTE.jpg</t>
  </si>
  <si>
    <t>http://www.ophetinternet.info/NLCS_4.1/NLCS_3.0.0/objectInfo.php?object_id=1977&amp;objectlevel=1&amp;extra1=1|file:///img/NLCS_SRI-PUTDEKSELHOOGTE.jpg</t>
  </si>
  <si>
    <t>http://www.ophetinternet.info/NLCS_4.1/NLCS_3.0.0/objectInfo.php?object_id=1830&amp;objectlevel=1&amp;extra1=1|file:///img/NLCS_SRI-PUTDEKSELHOOGTE.jpg</t>
  </si>
  <si>
    <t>http://www.ophetinternet.info/NLCS_4.1/NLCS_3.0.0/objectInfo.php?object_id=1701&amp;objectlevel=1&amp;extra1=1|file:///img/NLCS_SRI-PUTDEKSELHOOGTE.jpg</t>
  </si>
  <si>
    <t>http://www.ophetinternet.info/NLCS_4.1/NLCS_3.0.0/objectInfo.php?object_id=1659&amp;objectlevel=1&amp;extra1=1|file:///img/NLCS_SRI-PUTDEKSELHOOGTE.jpg</t>
  </si>
  <si>
    <t>Put niet behandeld (coll)</t>
  </si>
  <si>
    <t>PutNietBehandeldColl</t>
  </si>
  <si>
    <t>Purpose of inspection (coll)</t>
  </si>
  <si>
    <t>PurposeOfInspectionColl</t>
  </si>
  <si>
    <t>http://www.ophetinternet.info/NLCS_4.1/NLCS_3.0.0/objectInfo.php?object_id=2269&amp;objectlevel=2&amp;extra1=1|file:///img/NLCS_B-SRI-PUT_POMPPUT.jpg</t>
  </si>
  <si>
    <t>http://www.ophetinternet.info/NLCS_4.1/NLCS_3.0.0/objectInfo.php?object_id=2216&amp;objectlevel=2&amp;extra1=1|file:///img/NLCS_B-SRI-PUT_POMPPUT.jpg</t>
  </si>
  <si>
    <t>http://www.ophetinternet.info/NLCS_4.1/NLCS_3.0.0/objectInfo.php?object_id=2126&amp;objectlevel=2&amp;extra1=1|file:///img/NLCS_B-SRI-PUT_POMPPUT.jpg</t>
  </si>
  <si>
    <t>http://www.ophetinternet.info/NLCS_4.1/NLCS_3.0.0/objectInfo.php?object_id=2076&amp;objectlevel=2&amp;extra1=1|file:///img/NLCS_B-SRI-PUT_POMPPUT.jpg</t>
  </si>
  <si>
    <t>http://www.ophetinternet.info/NLCS_4.1/NLCS_3.0.0/objectInfo.php?object_id=2005&amp;objectlevel=2&amp;extra1=1|file:///img/NLCS_B-SRI-PUT_POMPPUT.jpg</t>
  </si>
  <si>
    <t>http://www.ophetinternet.info/NLCS_4.1/NLCS_3.0.0/objectInfo.php?object_id=1848&amp;objectlevel=2&amp;extra1=1|file:///img/NLCS_B-SRI-PUT_POMPPUT.jpg</t>
  </si>
  <si>
    <t>http://www.ophetinternet.info/NLCS_4.1/NLCS_3.0.0/objectInfo.php?object_id=1719&amp;objectlevel=2&amp;extra1=1|file:///img/NLCS_B-SRI-PUT_POMPPUT.jpg</t>
  </si>
  <si>
    <t>Photograph image storage format (coll)</t>
  </si>
  <si>
    <t>PhotographImageStorageFormatColl</t>
  </si>
  <si>
    <t>http://www.ophetinternet.info/NLCS_4.1/NLCS_3.0.0/objectInfo.php?object_id=2054&amp;objectlevel=0&amp;extra1=1|file:///img/NLCS_PERSLEIDING.jpg</t>
  </si>
  <si>
    <t>http://www.ophetinternet.info/NLCS_4.1/NLCS_3.0.0/objectInfo.php?object_id=2053&amp;objectlevel=0&amp;extra1=1|file:///img/NLCS_PERCEELAANSLUITING.jpg</t>
  </si>
  <si>
    <t>http://www.ophetinternet.info/NLCS_4.1/NLCS_3.0.0/objectInfo.php?object_id=1785&amp;objectlevel=0&amp;extra1=1|file:///img/NLCS_HUISAANSLUITING.jpg</t>
  </si>
  <si>
    <t>http://www.ophetinternet.info/NLCS_4.1/NLCS_3.0.0/objectInfo.php?object_id=2266&amp;objectlevel=2&amp;extra1=1|file:///img/NLCS_B-SRI-PUT_OVERSTORT.jpg</t>
  </si>
  <si>
    <t>http://www.ophetinternet.info/NLCS_4.1/NLCS_3.0.0/objectInfo.php?object_id=2123&amp;objectlevel=2&amp;extra1=1|file:///img/NLCS_B-SRI-PUT_OVERSTORT.jpg</t>
  </si>
  <si>
    <t>http://www.ophetinternet.info/NLCS_4.1/NLCS_3.0.0/objectInfo.php?object_id=2002&amp;objectlevel=2&amp;extra1=1|file:///img/NLCS_B-SRI-PUT_OVERSTORT.jpg</t>
  </si>
  <si>
    <t>http://www.ophetinternet.info/NLCS_4.1/NLCS_3.0.0/objectInfo.php?object_id=1845&amp;objectlevel=2&amp;extra1=1|file:///img/NLCS_B-SRI-PUT_OVERSTORT.jpg</t>
  </si>
  <si>
    <t>http://www.ophetinternet.info/NLCS_4.1/NLCS_3.0.0/objectInfo.php?object_id=1716&amp;objectlevel=2&amp;extra1=1|file:///img/NLCS_B-SRI-PUT_OVERSTORT.jpg</t>
  </si>
  <si>
    <t>http://www.ophetinternet.info/NLCS_4.1/NLCS_3.0.0/objectInfo.php?object_id=2243&amp;objectlevel=2&amp;extra1=1|file:///img/NLCS_SRI-HULP_ONTSTOP.jpg</t>
  </si>
  <si>
    <t>http://www.ophetinternet.info/NLCS_4.1/NLCS_3.0.0/objectInfo.php?object_id=2210&amp;objectlevel=2&amp;extra1=1|file:///img/NLCS_SRI-HULP_ONTSTOP.jpg</t>
  </si>
  <si>
    <t>http://www.ophetinternet.info/NLCS_4.1/NLCS_3.0.0/objectInfo.php?object_id=2089&amp;objectlevel=2&amp;extra1=1|file:///img/NLCS_SRI-HULP_ONTSTOP.jpg</t>
  </si>
  <si>
    <t>http://www.ophetinternet.info/NLCS_4.1/NLCS_3.0.0/objectInfo.php?object_id=2070&amp;objectlevel=2&amp;extra1=1|file:///img/NLCS_SRI-HULP_ONTSTOP.jpg</t>
  </si>
  <si>
    <t>http://www.ophetinternet.info/NLCS_4.1/NLCS_3.0.0/objectInfo.php?object_id=1960&amp;objectlevel=2&amp;extra1=1|file:///img/NLCS_SRI-HULP_ONTSTOP.jpg</t>
  </si>
  <si>
    <t>http://www.ophetinternet.info/NLCS_4.1/NLCS_3.0.0/objectInfo.php?object_id=1811&amp;objectlevel=2&amp;extra1=1|file:///img/NLCS_SRI-HULP_ONTSTOP.jpg</t>
  </si>
  <si>
    <t>http://www.ophetinternet.info/NLCS_4.1/NLCS_3.0.0/objectInfo.php?object_id=1684&amp;objectlevel=2&amp;extra1=1|file:///img/NLCS_SRI-HULP_ONTSTOP.jpg</t>
  </si>
  <si>
    <t>http://www.ophetinternet.info/NLCS_4.1/NLCS_3.0.0/objectInfo.php?object_id=2263&amp;objectlevel=2&amp;extra1=1|file:///img/NLCS_SRI-PUT_ONTSTOPPINGSPUT.jpg</t>
  </si>
  <si>
    <t>http://www.ophetinternet.info/NLCS_4.1/NLCS_3.0.0/objectInfo.php?object_id=2120&amp;objectlevel=2&amp;extra1=1|file:///img/NLCS_SRI-PUT_ONTSTOPPINGSPUT.jpg</t>
  </si>
  <si>
    <t>http://www.ophetinternet.info/NLCS_4.1/NLCS_3.0.0/objectInfo.php?object_id=1999&amp;objectlevel=2&amp;extra1=1|file:///img/NLCS_SRI-PUT_ONTSTOPPINGSPUT.jpg</t>
  </si>
  <si>
    <t>http://www.ophetinternet.info/NLCS_4.1/NLCS_3.0.0/objectInfo.php?object_id=1842&amp;objectlevel=2&amp;extra1=1|file:///img/NLCS_SRI-PUT_ONTSTOPPINGSPUT.jpg</t>
  </si>
  <si>
    <t>http://www.ophetinternet.info/NLCS_4.1/NLCS_3.0.0/objectInfo.php?object_id=1713&amp;objectlevel=2&amp;extra1=1|file:///img/NLCS_SRI-PUT_ONTSTOPPINGSPUT.jpg</t>
  </si>
  <si>
    <t>http://www.ophetinternet.info/NLCS_4.1/NLCS_3.0.0/objectInfo.php?object_id=2222&amp;objectlevel=2&amp;extra1=1|file:///img/NLCS_SRI-AFSCHEIDER_OLIE_BENZINE.jpg</t>
  </si>
  <si>
    <t>Nummerzijde locatie (coll)</t>
  </si>
  <si>
    <t>NummerzijdeLocatieColl</t>
  </si>
  <si>
    <t>Inspectienorm (coll)</t>
  </si>
  <si>
    <t>InspectienormColl</t>
  </si>
  <si>
    <t>Node type (manhole) (coll)</t>
  </si>
  <si>
    <t>NodeTypeManholeColl</t>
  </si>
  <si>
    <t>Method of inspection (manhole) (coll)</t>
  </si>
  <si>
    <t>MethodOfInspectionManholeColl</t>
  </si>
  <si>
    <t>Method of inspection (coll)</t>
  </si>
  <si>
    <t>MethodOfInspectionColl</t>
  </si>
  <si>
    <t>Material of steps (coll)</t>
  </si>
  <si>
    <t>MaterialOfStepsColl</t>
  </si>
  <si>
    <t>http://www.ophetinternet.info/NLCS_4.1/NLCS_3.0.0/objectInfo.php?object_id=2051&amp;objectlevel=0&amp;extra1=1|file:///img/NLCS_MANTELBUIS.jpg</t>
  </si>
  <si>
    <t>Longitudinal reference point (coll)</t>
  </si>
  <si>
    <t>LongitudinalReferencePointColl</t>
  </si>
  <si>
    <t>Location type (coll)</t>
  </si>
  <si>
    <t>LocationTypeColl</t>
  </si>
  <si>
    <t>http://www.ophetinternet.info/NLCS_4.1/NLCS_3.0.0/objectInfo.php?object_id=2081&amp;objectlevel=0&amp;extra1=1|file:///img/NLCS_RELINEN.jpg</t>
  </si>
  <si>
    <t>Leiding niet behandeld (coll)</t>
  </si>
  <si>
    <t>LeidingNietBehandeldColl</t>
  </si>
  <si>
    <t>Lateral inspection start point (coll)</t>
  </si>
  <si>
    <t>LateralInspectionStartPointColl</t>
  </si>
  <si>
    <t>Land ownership (coll)</t>
  </si>
  <si>
    <t>LandOwnershipColl</t>
  </si>
  <si>
    <t>http://www.ophetinternet.info/NLCS_4.1/NLCS_3.0.0/objectInfo.php?object_id=2283&amp;objectlevel=2&amp;extra1=1|file:///img/NLCS_SRI-PUT_KRUISPUT.jpg</t>
  </si>
  <si>
    <t>http://www.ophetinternet.info/NLCS_4.1/NLCS_3.0.0/objectInfo.php?object_id=2136&amp;objectlevel=2&amp;extra1=1|file:///img/NLCS_SRI-PUT_KRUISPUT.jpg</t>
  </si>
  <si>
    <t>http://www.ophetinternet.info/NLCS_4.1/NLCS_3.0.0/objectInfo.php?object_id=2015&amp;objectlevel=2&amp;extra1=1|file:///img/NLCS_SRI-PUT_KRUISPUT.jpg</t>
  </si>
  <si>
    <t>http://www.ophetinternet.info/NLCS_4.1/NLCS_3.0.0/objectInfo.php?object_id=1858&amp;objectlevel=2&amp;extra1=1|file:///img/NLCS_SRI-PUT_KRUISPUT.jpg</t>
  </si>
  <si>
    <t>http://www.ophetinternet.info/NLCS_4.1/NLCS_3.0.0/objectInfo.php?object_id=1729&amp;objectlevel=2&amp;extra1=1|file:///img/NLCS_SRI-PUT_KRUISPUT.jpg</t>
  </si>
  <si>
    <t>Kolktype (coll)</t>
  </si>
  <si>
    <t>KolktypeColl</t>
  </si>
  <si>
    <t>http://www.ophetinternet.info/NLCS_4.1/NLCS_3.0.0/objectInfo.php?object_id=2095&amp;objectlevel=1&amp;extra1=1|file:///img/NLCS_SWA_KOLKAANSLUITING.jpg</t>
  </si>
  <si>
    <t>http://www.ophetinternet.info/NLCS_4.1/NLCS_3.0.0/objectInfo.php?object_id=1966&amp;objectlevel=1&amp;extra1=1|file:///img/NLCS_ITR_KOLKAANSLUITING.jpg</t>
  </si>
  <si>
    <t>http://www.ophetinternet.info/NLCS_4.1/NLCS_3.0.0/objectInfo.php?object_id=1817&amp;objectlevel=1&amp;extra1=1|file:///img/NLCS_HWA_KOLKAANSLUITING.jpg</t>
  </si>
  <si>
    <t>http://www.ophetinternet.info/NLCS_4.1/NLCS_3.0.0/objectInfo.php?object_id=1690&amp;objectlevel=1&amp;extra1=1|file:///img/NLCS_GWA_KOLKAANSLUITING.jpg</t>
  </si>
  <si>
    <t>Kolk niet behandeld (coll)</t>
  </si>
  <si>
    <t>KolkNietBehandeldColl</t>
  </si>
  <si>
    <t>Inspection Stage (coll)</t>
  </si>
  <si>
    <t>InspectionStageColl</t>
  </si>
  <si>
    <t>http://www.ophetinternet.info/NLCS_4.1/NLCS_3.0.0/objectInfo.php?object_id=2257&amp;objectlevel=2&amp;extra1=1|file:///img/NLCS_SRI-PUT_INSPECTIE.jpg</t>
  </si>
  <si>
    <t>http://www.ophetinternet.info/NLCS_4.1/NLCS_3.0.0/objectInfo.php?object_id=2215&amp;objectlevel=2&amp;extra1=1|file:///img/NLCS_SRI-PUT_INSPECTIE.jpg</t>
  </si>
  <si>
    <t>http://www.ophetinternet.info/NLCS_4.1/NLCS_3.0.0/objectInfo.php?object_id=2117&amp;objectlevel=2&amp;extra1=1|file:///img/NLCS_SRI-PUT_INSPECTIE.jpg</t>
  </si>
  <si>
    <t>http://www.ophetinternet.info/NLCS_4.1/NLCS_3.0.0/objectInfo.php?object_id=2075&amp;objectlevel=2&amp;extra1=1|file:///img/NLCS_SRI-PUT_INSPECTIE.jpg</t>
  </si>
  <si>
    <t>http://www.ophetinternet.info/NLCS_4.1/NLCS_3.0.0/objectInfo.php?object_id=1996&amp;objectlevel=2&amp;extra1=1|file:///img/NLCS_SRI-PUT_INSPECTIE.jpg</t>
  </si>
  <si>
    <t>http://www.ophetinternet.info/NLCS_4.1/NLCS_3.0.0/objectInfo.php?object_id=1839&amp;objectlevel=2&amp;extra1=1|file:///img/NLCS_SRI-PUT_INSPECTIE.jpg</t>
  </si>
  <si>
    <t>http://www.ophetinternet.info/NLCS_4.1/NLCS_3.0.0/objectInfo.php?object_id=1710&amp;objectlevel=2&amp;extra1=1|file:///img/NLCS_SRI-PUT_INSPECTIE.jpg</t>
  </si>
  <si>
    <t>http://www.ophetinternet.info/NLCS_4.1/NLCS_3.0.0/objectInfo.php?object_id=2242&amp;objectlevel=2&amp;extra1=1|file:///img/NLCS_SRI-HULP_INLAAT.jpg</t>
  </si>
  <si>
    <t>http://www.ophetinternet.info/NLCS_4.1/NLCS_3.0.0/objectInfo.php?object_id=2209&amp;objectlevel=2&amp;extra1=1|file:///img/NLCS_SRI-HULP_INLAAT.jpg</t>
  </si>
  <si>
    <t>http://www.ophetinternet.info/NLCS_4.1/NLCS_3.0.0/objectInfo.php?object_id=2088&amp;objectlevel=2&amp;extra1=1|file:///img/NLCS_SRI-HULP_INLAAT.jpg</t>
  </si>
  <si>
    <t>http://www.ophetinternet.info/NLCS_4.1/NLCS_3.0.0/objectInfo.php?object_id=2069&amp;objectlevel=2&amp;extra1=1|file:///img/NLCS_SRI-HULP_INLAAT.jpg</t>
  </si>
  <si>
    <t>http://www.ophetinternet.info/NLCS_4.1/NLCS_3.0.0/objectInfo.php?object_id=1959&amp;objectlevel=2&amp;extra1=1|file:///img/NLCS_SRI-HULP_INLAAT.jpg</t>
  </si>
  <si>
    <t>http://www.ophetinternet.info/NLCS_4.1/NLCS_3.0.0/objectInfo.php?object_id=1810&amp;objectlevel=2&amp;extra1=1|file:///img/NLCS_SRI-HULP_INLAAT.jpg</t>
  </si>
  <si>
    <t>http://www.ophetinternet.info/NLCS_4.1/NLCS_3.0.0/objectInfo.php?object_id=1683&amp;objectlevel=2&amp;extra1=1|file:///img/NLCS_SRI-HULP_INLAAT.jpg</t>
  </si>
  <si>
    <t>http://www.ophetinternet.info/NLCS_4.1/NLCS_3.0.0/objectInfo.php?object_id=1828&amp;objectlevel=1&amp;extra1=1|file:///img/NLCS_HWA_PERCEELAANSLUITING.jpg</t>
  </si>
  <si>
    <t>http://www.ophetinternet.info/NLCS_4.1/NLCS_3.0.0/objectInfo.php?object_id=1795&amp;objectlevel=1&amp;extra1=1|file:///img/NLCS_HWA_HUISAANSLUITING.jpg</t>
  </si>
  <si>
    <t>http://www.ophetinternet.info/NLCS_4.1/NLCS_3.0.0/objectInfo.php?object_id=1786&amp;objectlevel=0&amp;extra1=1|file:///img/NLCS_HWA.jpg</t>
  </si>
  <si>
    <t>Waterhoogte in put (coll)</t>
  </si>
  <si>
    <t>WaterhoogteInPutColl</t>
  </si>
  <si>
    <t>Inschatting vervuilingsgraad (coll)</t>
  </si>
  <si>
    <t>InschattingVervuilingsgraadColl</t>
  </si>
  <si>
    <t>Grondeigendom (coll)</t>
  </si>
  <si>
    <t>GrondeigendomColl</t>
  </si>
  <si>
    <t>http://www.ophetinternet.info/NLCS_4.1/NLCS_3.0.0/objectInfo.php?object_id=1667&amp;objectlevel=1&amp;extra1=1|file:///img/NLCS_GWA_HUISAANSLUITING.jpg</t>
  </si>
  <si>
    <t>http://www.ophetinternet.info/NLCS_4.1/NLCS_3.0.0/objectInfo.php?object_id=1664&amp;objectlevel=0&amp;extra1=1|file:///img/NLCS_GWA.jpg</t>
  </si>
  <si>
    <t>http://www.ophetinternet.info/NLCS_4.1/NLCS_3.0.0/objectInfo.php?object_id=2091&amp;objectlevel=2&amp;extra1=1|file:///img/NLCS_B-SRI-KOLK_COMBINATIE.jpg</t>
  </si>
  <si>
    <t>http://www.ophetinternet.info/NLCS_4.1/NLCS_3.0.0/objectInfo.php?object_id=1962&amp;objectlevel=2&amp;extra1=1|file:///img/NLCS_B-SRI-KOLK_COMBINATIE.jpg</t>
  </si>
  <si>
    <t>http://www.ophetinternet.info/NLCS_4.1/NLCS_3.0.0/objectInfo.php?object_id=1813&amp;objectlevel=2&amp;extra1=1|file:///img/NLCS_B-SRI-KOLK_COMBINATIE.jpg</t>
  </si>
  <si>
    <t>http://www.ophetinternet.info/NLCS_4.1/NLCS_3.0.0/objectInfo.php?object_id=1686&amp;objectlevel=2&amp;extra1=1|file:///img/NLCS_B-SRI-KOLK_COMBINATIE.jpg</t>
  </si>
  <si>
    <t>Use of sewer system (manhole) (coll)</t>
  </si>
  <si>
    <t>UseOfSewerSystemManholeColl</t>
  </si>
  <si>
    <t>Further characterisation termination (coll)</t>
  </si>
  <si>
    <t>FurtherCharacterisationTerminationColl</t>
  </si>
  <si>
    <t>Flow control measures (coll)</t>
  </si>
  <si>
    <t>FlowControlMeasuresColl</t>
  </si>
  <si>
    <t>Mate van vervuiling (kolk) (coll)</t>
  </si>
  <si>
    <t>MateVanVervuilingKolkColl</t>
  </si>
  <si>
    <t>http://www.ophetinternet.info/NLCS_4.1/NLCS_3.0.0/objectInfo.php?object_id=2246&amp;objectlevel=1&amp;extra1=1|file:///img/NLCS_VWA_PERCEELAANSLUITING.jpg</t>
  </si>
  <si>
    <t>http://www.ophetinternet.info/NLCS_4.1/NLCS_3.0.0/objectInfo.php?object_id=2227&amp;objectlevel=1&amp;extra1=1|file:///img/NLCS_VWA_HUISAANSLUITING.jpg</t>
  </si>
  <si>
    <t>http://www.ophetinternet.info/NLCS_4.1/NLCS_3.0.0/objectInfo.php?object_id=1656&amp;objectlevel=1&amp;extra1=1|file:///img/NLCS_SRI-DRAIN_PUT.jpg</t>
  </si>
  <si>
    <t>http://www.ophetinternet.info/NLCS_4.1/NLCS_3.0.0/objectInfo.php?object_id=1636&amp;objectlevel=1&amp;extra1=1|file:///img/NLCS_DRAINAGE_ALGEMEEN.jpg</t>
  </si>
  <si>
    <t>http://www.ophetinternet.info/NLCS_4.1/NLCS_3.0.0/objectInfo.php?object_id=1635&amp;objectlevel=0&amp;extra1=1|file:///img/NLCS_DRAINAGE.jpg</t>
  </si>
  <si>
    <t>http://www.ophetinternet.info/NLCS_4.1/NLCS_3.0.0/objectInfo.php?object_id=1657&amp;objectlevel=2&amp;extra1=1|file:///img/NLCS_SRI-DRAIN_PUT_DOORSPUIT.jpg</t>
  </si>
  <si>
    <t>Doel van de reiniging (coll)</t>
  </si>
  <si>
    <t>DoelVanDeReinigingColl</t>
  </si>
  <si>
    <t>Direction of  inspection (coll)</t>
  </si>
  <si>
    <t>DirectionOfInspectionColl</t>
  </si>
  <si>
    <t>Descriptive location (coll)</t>
  </si>
  <si>
    <t>DescriptiveLocationColl</t>
  </si>
  <si>
    <t>Type meting put (coll)</t>
  </si>
  <si>
    <t>TypeMetingPutColl</t>
  </si>
  <si>
    <t>Reason for the loss of vision (manhole) (coll)</t>
  </si>
  <si>
    <t>ReasonForTheLossOfVisionManholeColl</t>
  </si>
  <si>
    <t>[EN13508-2+A1] Het zicht in de rioolput of inspectieput wordt belemmerd.|[EN13508-2+A1] The view of the manhole or inspection chamber is obstructed</t>
  </si>
  <si>
    <t>[EN13508-2+A1] De reden voor het verlies aan zicht|[EN13508-2+A1] The reason for the loss of vision</t>
  </si>
  <si>
    <t>Type of hazard (manhole) (coll)</t>
  </si>
  <si>
    <t>TypeOfHazardManholeColl</t>
  </si>
  <si>
    <t>[EN13508-2+A1] A potentially hazardous atmosphere was encountered|[EN13508-2+A1] Een potentieel gevaarlijke atmosfeer werd aangetroffen</t>
  </si>
  <si>
    <t>[EN13508-2+A1] Als alternatief, de concentratie van het gas in de atmosfeer in ppm, als deze informatie beschikbaar is.|[EN13508-2+A1] Alternatively, the concentration of the gas in ppm in the atmosphere where this information is available</t>
  </si>
  <si>
    <t>[EN13508-2+A1] Het percentage gas in de atmosfeer, als deze informatie beschikbaar is.|[EN13508-2+A1] The percentage of the gas in the atmosphere where this information is available</t>
  </si>
  <si>
    <t>[EN13508-2+A1] Het soort waargenomen gevaar|[EN13508-2+A1] The type of hazard detected</t>
  </si>
  <si>
    <t>State incoming pipe (manhole) (coll)</t>
  </si>
  <si>
    <t>StateIncomingPipeManholeColl</t>
  </si>
  <si>
    <t>Observation flow incoming pipe (manhole) (coll)</t>
  </si>
  <si>
    <t>ObservationFlowIncomingPipeManholeColl</t>
  </si>
  <si>
    <t>[EN13508-2+A1] Informatie over het afvalwater dat uit de aansluitende buis stroomt. Als deze code wordt toegepast, zijn de onderdelen voor een aansluiting (codes  DCA en DCG) ook vereist.|[EN13508-2+A1] Information about the wastewater flowing from the connecting pipe. Where this is used the item for a connection (codes DCA and DCG) is also required.</t>
  </si>
  <si>
    <t>[EN13508-2+A1] De aangesloten buis is:|[EN13508-2+A1] The connecting pipe is</t>
  </si>
  <si>
    <t>[EN13508-2+A1] The position of the centre of the connection should be recorded|[EN13508-2+A1] De positie van het centrum van de aansluiting behoort te worden vastgelegd.</t>
  </si>
  <si>
    <t>[EN13508-2+A1] Het waterpeil in de aangesloten buis, uitgedrukt in procenten van de verticale afmeting van de buis|[EN13508-2+A1] The water level in the connecting pipeline, as a percentage of the vertical dimension of the pipe</t>
  </si>
  <si>
    <t>Further characterisation termination (manhole) (coll)</t>
  </si>
  <si>
    <t>FurtherCharacterisationTerminationManholeColl</t>
  </si>
  <si>
    <t>Reason for the termination (manhole) (coll)</t>
  </si>
  <si>
    <t>ReasonForTheTerminationManholeColl</t>
  </si>
  <si>
    <t>[EN13508-2+A1] De inspectie is beÃ«indigd voordat deze gereed was. Waar de reden een gevolg is van een belemmering moet deze waarneming apart worden gecodeerd door gebruik te maken van de van toepassing zijnde hoofdcode. OPMERKING: Indien de inspectie opnieuw wordt gestart is het een nieuwe inspectie.|[EN13508-2+A1] The inspection has been terminated before the completion. Where the reason is due to an obstruction this observation shall be coded separately using the appropriate main code. NOTE If the inspection is restarted it is a new inspection.</t>
  </si>
  <si>
    <t>[EN13508-2+A1] Further characterisation as follows|[EN13508-2+A1] Verdere karakterisering als volgt:</t>
  </si>
  <si>
    <t>[EN13508-2+A1] De reden voor de beÃ«indiging|[EN13508-2+A1] The reason for the termination</t>
  </si>
  <si>
    <t>[EN13508-2+A1] A still photograph has been taken to record the general condition of the manhole or inspection chamber and is not related to a particular feature|[EN13508-2+A1] Er is een stilstaand beeld genomen om de algemene toestand van de rioolput of de inspeclieput vast te leggen en deze heeft geen relatie met een specifiek toestandaspect.</t>
  </si>
  <si>
    <t>[EN13508-2+A1] De richting van de camera|[EN13508-2+A1] The direction of the camera</t>
  </si>
  <si>
    <t>Shape cross-section (coll)</t>
  </si>
  <si>
    <t>ShapeCross_sectionColl</t>
  </si>
  <si>
    <t>[EN13508-2+A1] De lengte van de doorsnede in milimeters|[EN13508-2+A1] The length of the section in millimetres</t>
  </si>
  <si>
    <t>[EN13508-2+A1] De breedte van de doorsnede in milimeters. (Niet vereist als beide afmetingen gelijk zijn - bijv. een cirkel).|[EN13508-2+A1] The width of the section in millimetres. (Not required where both dimensions are the same - e.g. circle)</t>
  </si>
  <si>
    <t>[EN13508-2+A1] De vorm van de horizontale (plan)dwarsdoorsnede van de rioolput of inspectieput|[EN13508-2+A1] The shape of the horizontal (plan) cross-section of the manhole or inspection chamber as follows</t>
  </si>
  <si>
    <t>Observation silt pit (coll)</t>
  </si>
  <si>
    <t>ObservationSiltPitColl</t>
  </si>
  <si>
    <t>file:///img/EN13508_DCN_A.jpg|[EN13508-2+A1] Er is een slibvanger aanwezig in het stroomprofiel van de rioolput of de inspectieput.|[EN13508-2+A1] There is a silt pit in the invert of the manhole or inspection chamber</t>
  </si>
  <si>
    <t>[EN13508-2+A1] The following information|[EN13508-2+A1] De volgende informatie:</t>
  </si>
  <si>
    <t>Observation grit trap (coll)</t>
  </si>
  <si>
    <t>ObservationGritTrapColl</t>
  </si>
  <si>
    <t>[EN13508-2+A1] Deze wordt toegepast om de aanwezigheid van een zandvang (emmer) onder het deksel vast te leggen.|[EN13508-2+A1] This is used to record the presence of a grit trap (bucket) under the cover</t>
  </si>
  <si>
    <t>[EN13508-2+A1] De volgende informatie|[EN13508-2+A1] The following information</t>
  </si>
  <si>
    <t>State of other wastewater pipeline (manhole) (coll)</t>
  </si>
  <si>
    <t>StateOfOtherWastewaterPipelineManholeColl</t>
  </si>
  <si>
    <t>Access to other wastewater pipeline (coll)</t>
  </si>
  <si>
    <t>AccessToOtherWastewaterPipelineColl</t>
  </si>
  <si>
    <t>[EN13508-2+A1] Er loopt een andere afvalwaterleiding door de rioolput of de inspectieput. De aansluitingen aan ieder eind van de leiding met de rioolput of de inspectieput moeten worden gecodeerd door DCA en DCG te gebruiken.|[EN13508-2+A1] There is another wastewater pipeline through the manhole or inspection chamber. The connections to the manhole or inspection chamber joined to each end of the pipeline should be coded using DCA and DCG.</t>
  </si>
  <si>
    <t>[EN13508-2+A1] De leiding is|[EN13508-2+A1] The pipeline is</t>
  </si>
  <si>
    <t>[EN13508-2+A1] There is|[EN13508-2+A1] There is</t>
  </si>
  <si>
    <t>Device flow control (manhole) (coll)</t>
  </si>
  <si>
    <t>DeviceFlowControlManholeColl</t>
  </si>
  <si>
    <t>Type flow control (coll)</t>
  </si>
  <si>
    <t>TypeFlowControlColl</t>
  </si>
  <si>
    <t>[EN13508-2+A1] An overflow weir or other control device is present|[EN13508-2+A1] Een overstortdrempel of ander controlerende voorziening is aanwezig</t>
  </si>
  <si>
    <t>[EN13508-2+A1] De normale richting van de vloeistofstroom over de meet- en regelvoorziening.|[EN13508-2+A1] The normal direction of flow across the control</t>
  </si>
  <si>
    <t>[EN13508-2+A1] De voorziening is om te regelen:|[EN13508-2+A1] Device is to control</t>
  </si>
  <si>
    <t>[EN13508-2+A1] Het soort meet- en regelvoorziening:|[EN13508-2+A1] The type of control</t>
  </si>
  <si>
    <t>Observation safety chains/bars (coll)</t>
  </si>
  <si>
    <t>ObservationSafetyChains_barsColl</t>
  </si>
  <si>
    <t>[EN13508-2+A1] Dit wordt toegepast om de plaats en de conditie van veiligheidsketlingen/stangen aan de uitgaande aansluitingen vast te leggen|[EN13508-2+A1] This is used to record the location and condition of safety chains/bars on the outgoing connections</t>
  </si>
  <si>
    <t>Further information benching (manhole) (coll)</t>
  </si>
  <si>
    <t>FurtherInformationBenchingManholeColl</t>
  </si>
  <si>
    <t>Observation channel (coll)</t>
  </si>
  <si>
    <t>ObservationChannelColl</t>
  </si>
  <si>
    <t>file:///img/EN13508_DCI_A.jpg|[EN 16323:2014] (part of a manhole or inspection chamber) open topped conduit at the base of a manhole or inspection chamber through which the wastewater flows|[EN13508-2+A1] Dit wordt toegepast om de positie, de afmetingen en de conditie van het stroomprofiel vast te leggen. OPMERKING: De verticale plaats legt de positie vast.|[EN13508-2+A1] This is used to record the position, dimensions and condition of the channel. NOTE The vertical location records the position.</t>
  </si>
  <si>
    <t>[EN13508-2+A1] De hoogte van het stroomprofiel in milimeters|[EN13508-2+A1] The height of the channel</t>
  </si>
  <si>
    <t>[EN13508-2+A1] De breedte van het stroomprofiel in milimeters|[EN13508-2+A1] The width of the channel</t>
  </si>
  <si>
    <t>[EN13508-2+A1] Further information|[EN13508-2+A1] Verdere informatie</t>
  </si>
  <si>
    <t>Type of benching (manhole) (coll)</t>
  </si>
  <si>
    <t>TypeOfBenchingManholeColl</t>
  </si>
  <si>
    <t>[EN13508-2+A1] Dit wordt toegepast om de positie en de conditie van het banket vast te leggen. OPMERKING: De verticale plaats legt de positie vast.|[EN13508-2+A1] This is used to record the position and condition of the benching. NOTE The vertical location records the position.</t>
  </si>
  <si>
    <t>State of connection (manhole) (coll)</t>
  </si>
  <si>
    <t>StateOfConnectionManholeColl</t>
  </si>
  <si>
    <t>[EN13508-2+A1] Details of a pipeline connecting to the manhole or inspection chamber|[EN13508-2+A1] Details van een leiding verbonden aan een rioolput of een inspectieput</t>
  </si>
  <si>
    <t>[EN13508-2+A1] De hoogte in milimeters van de aangesloten leiding|[EN13508-2+A1] The height in millimetres of the connecting pipeline</t>
  </si>
  <si>
    <t>[EN13508-2+A1] Of de aansluiting is binnenkomend of uitgaand of is afgedicht|[EN13508-2+A1] Whether the connection is incoming or outgoing or has been sealed</t>
  </si>
  <si>
    <t>[EN13508-2+A1] The position of the centre of the connection should be recorded|[EN13508-2+A1] De positie van het middelpunt van de behoort te worden vastgelegd.</t>
  </si>
  <si>
    <t>[EN13508-2+A1] De wijdte in milimeters van de binnenkomende  leiding. Als beide afmetingen hetzelfde zijn (bijvoorbeeld  een cirkel) wordt dit open  gelaten|[EN13508-2+A1] The width in millimetres of the connecting pipeline. Where both dimensions are the same (e.g. circle) this is left blank.</t>
  </si>
  <si>
    <t>Type of point repair (manhole) (coll)</t>
  </si>
  <si>
    <t>TypeOfPointRepairManholeColl</t>
  </si>
  <si>
    <t>[EN13508-2+A1] A manhole or inspection chamber has been repaired|[EN13508-2+A1] Een rioolput of inspectieput is gerepareerd.</t>
  </si>
  <si>
    <t>[EN13508-2+A1] Het soort reparatie|[EN13508-2+A1] The type of repair</t>
  </si>
  <si>
    <t>Benching of connection (manhole) (coll)</t>
  </si>
  <si>
    <t>BenchingOfConnectionManholeColl</t>
  </si>
  <si>
    <t>Type of connection (manhole) (coll)</t>
  </si>
  <si>
    <t>TypeOfConnectionManholeColl</t>
  </si>
  <si>
    <t>file:///img/EN13508_DCA_D.jpg|[EN13508-2+A1] A pipeline has been connected to the manhole or inspection chamber. This code primarily records the method of connection. Where this code is used a connecting pipeline code (DCG) is also required.|[EN13508-2+A1] Een leiding is verbonden met de rioolput of de inspectieput. Deze code legt voornamelijk de methode van aansluiten vast. Waar deze code wordt toegepast is ook een code voor een aangesloten leiding (OCG) vereist.</t>
  </si>
  <si>
    <t>[EN13508-2+A1] De banket opstelling (zie figuur 6)|[EN13508-2+A1] The benching arrangement (see Figure 6)</t>
  </si>
  <si>
    <t>[EN13508-2+A1] The position of the centre of the connection should be recorded|[EN13508-2+A1] De positie van het hart van de aansluiting behoort te worden vastgelegd.</t>
  </si>
  <si>
    <t>[EN13508-2+A1] De referentie van het volgende knooppunt|[EN13508-2+A1] The reference of the next node</t>
  </si>
  <si>
    <t>[EN13508-2+A1] De referentie van de leidinglengte van de aansluitende buis.|[EN13508-2+A1] The pipeline length reference of the connecting pipe</t>
  </si>
  <si>
    <t>[EN13508-2+A1] Het soort aansluiting|[EN13508-2+A1] The type of connection</t>
  </si>
  <si>
    <t>Location vermin (manhole) (coll)</t>
  </si>
  <si>
    <t>LocationVerminManholeColl</t>
  </si>
  <si>
    <t>[EN13508-2+A1] Het waargenomen aantal dieren op een enkele plaats|[EN13508-2+A1] The numbers of animals observed at a single location</t>
  </si>
  <si>
    <t>[EN13508-2+A1] The location of the vermin|[EN13508-2+A1] De plaats van het ongedierte</t>
  </si>
  <si>
    <t>Entry infiltration (manhole) (coll)</t>
  </si>
  <si>
    <t>EntryInfiltrationManholeColl</t>
  </si>
  <si>
    <t>Extent of the infiltration (manhole) (coll)</t>
  </si>
  <si>
    <t>ExtentOfTheInfiltrationManholeColl</t>
  </si>
  <si>
    <t>file:///img/EN13508_DBF_A.jpg|[EN13508-2+A1] Het binnendringen  van water door de wand van de rioolput of inspectieput of door verbindingen of defecten in de wand, het banket of het stroomprofiel van de rioolput of de inspectieput.|[EN13508-2+A1] The ingress of water through the wall of the manhole or inspection chamber or through joints or defects in the wall, benching or channel of the manhole or inspection chamber</t>
  </si>
  <si>
    <t>[EN13508-2+A1] The position of the point/area of entry should be recorded|[EN13508-2+A1] De positie van het punt/het gebied van binnendringen behoort te worden vastgelegd</t>
  </si>
  <si>
    <t>[EN13508-2+A1] De manier van binnenkomst van de infiltratie|[EN13508-2+A1] The means of entry of the infiltration</t>
  </si>
  <si>
    <t>[EN13508-2+A1] The extent of the infiltration|[EN13508-2+A1] De mate van infiltratie</t>
  </si>
  <si>
    <t>Description of the obstacle (manhole) (coll)</t>
  </si>
  <si>
    <t>DescriptionOfTheObstacleManholeColl</t>
  </si>
  <si>
    <t>[EN13508-2+A1] Objects in the manhole or inspection chamber. This code shall only be used where none of the other codes DBA to DBD are applicable.|[EN13508-2+A1] Voorwerpen  in de rioolput of inspectieput. Deze code moet alleen worden toegepast als geen van de andere codes DBA tot en met DBD toepasbaar zijn.</t>
  </si>
  <si>
    <t>[EN13508-2+A1] De maximale afmeting van het obstakel in milimeters|[EN13508-2+A1] The maximum dimension of the obstacle in millimetres</t>
  </si>
  <si>
    <t>[EN13508-2+A1]  De plaats van het obstakel moet worden aangegeven door de beschrijving van de plaatscode.|[EN13508-2+A1] The location of the obstacle shall be indicated by the descriptive location code</t>
  </si>
  <si>
    <t>[EN13508-2+A1] De beschrijving  van het obstakel. Opmerking: De plaats van het obstakel moet worden aangegeven door de beschrijving van de plaatscode. (zie 11.1.7).|[EN13508-2+A1] The description of the obstacle. Remark: The location of the obstacle shall be indicated by the descriptive location code (see 11.1.7).</t>
  </si>
  <si>
    <t>[EN13508-2+A1] Grond van de omringende  bodem is in de rioolput of inspectieput gedrongen.|[EN13508-2+A1] Soil from the surrounding ground is intruding into the manhole or inspection chamber</t>
  </si>
  <si>
    <t>Type of material settled deposits (manhole) (coll)</t>
  </si>
  <si>
    <t>TypeOfMaterialSettledDepositsManholeColl</t>
  </si>
  <si>
    <t>[EN13508-2+A1] Afgezet materiaal op de bodem of op het banket|[EN13508-2+A1] Deposited material in the invert or on the benching</t>
  </si>
  <si>
    <t>[EN13508-2+A1] De dikte van het materiaal in milimeters.|[EN13508-2+A1] The depth of the deposited material in millimetres</t>
  </si>
  <si>
    <t>[EN13508-2+A1] Soort materiaal|[EN13508-2+A1] Type of material</t>
  </si>
  <si>
    <t>[EN13508-2+A1] De dikte van de afzettingen in milimeters.|[EN13508-2+A1] The thickness of the deposits in millimetres</t>
  </si>
  <si>
    <t>Type of root (manhole) (coll)</t>
  </si>
  <si>
    <t>TypeOfRootManholeColl</t>
  </si>
  <si>
    <t>file:///img/EN13508_DBA_B.jpg|[EN13508-2+A1] Roots of trees or other plants growing into the manhole or inspection chamber through joints, defects or connections|[EN13508-2+A1] Wortels van bomen of andere planten die de rioolput of inspectieput in groeien door verbindingen, defecten of aansluitingen</t>
  </si>
  <si>
    <t>[EN13508-2+A1] The type of root|[EN13508-2+A1] Het soort wortel</t>
  </si>
  <si>
    <t>Type of observation defective cover or frame (coll)</t>
  </si>
  <si>
    <t>TypeOfObservationDefectiveCoverOrFrameColl</t>
  </si>
  <si>
    <t>[EN13508-2+A1] Er is een defect in het deksel of de putrand. Als er meer dan Ã©Ã©n defect is in de deksel en de putrand moet de code worden herhaald.|[EN13508-2+A1] There is a defect in the cover or frame. Where there is more than one defect in the cover and frame the code shall be repeated.</t>
  </si>
  <si>
    <t>[EN13508-2+A1] Als het deksel boven of beneden het maaiveldniveau ligt, het verschil tussen de niveaus in milimeters.|[EN13508-2+A1] Where the cover is above or below the surface the difference in levels, in millimetres</t>
  </si>
  <si>
    <t>[EN13508-2+A1] Het soort waarneming|[EN13508-2+A1] The type of observation</t>
  </si>
  <si>
    <t>Type of observation defective step or ladder (coll)</t>
  </si>
  <si>
    <t>TypeOfObservationDefectiveStepOrLadderColl</t>
  </si>
  <si>
    <t>file:///img/EN13508_DAQ_B.jpg|[EN13508-2+A1] Er is een defect aan een klimijzer, ladder of voetsteun|[EN13508-2+A1] There is a defect in a step, ladder or toe hole</t>
  </si>
  <si>
    <t>[EN13508-2+A1] Het aantal defectieve klimijzers of voetsteunen|[EN13508-2+A1] The number of steps or toe holes that are defective</t>
  </si>
  <si>
    <t>[EN13508-2+A1] Het materiaal dat de wand vormt wordt als poreus beschouwd.|[EN13508-2+A1] The material forming the wall is seen to be porous</t>
  </si>
  <si>
    <t>Orientation of the weld failure (manhole) (coll)</t>
  </si>
  <si>
    <t>OrientationOfTheWeldFailureManholeColl</t>
  </si>
  <si>
    <t>[EN13508-2+A1] A failure in a weld in the fabric of the manhole or inspection chamber|[EN13508-2+A1] Een lasfout in het materiaal van de rioolput of inspectieput|[IHW:20130706] een  dam is een dwars door een waterloop gelegen (grond)constructie, bedoeld om water te scheiden.</t>
  </si>
  <si>
    <t>[EN13508-2+A1] Bij fouten in verticale richting moet de positie worden vastgelegd. Bij fouten in horizontale richting en onder een helling leg de begin- en eindpunten vast.|[EN13508-2+A1] For vertical failures the position shall be recorded. For horizontal and inclined failures record the start and finish points.</t>
  </si>
  <si>
    <t>[EN13508-2+A1] De richting van de fout|[EN13508-2+A1] The orientation of the failure</t>
  </si>
  <si>
    <t>Type of defective repair (manhole) (coll)</t>
  </si>
  <si>
    <t>TypeOfDefectiveRepairManholeColl</t>
  </si>
  <si>
    <t>[EN13508-2+A1] A repair has been carried out on the manhole or inspection chamber which now has a defect. Where this code is used a point repair code DCB is also required. Where the repair is a localised lining (DCB B) code DAK should be used.|[EN13508-2+A1] Aan de rioolput of inspectieput is een reparatie uitgevoerd, die nu een defect vertoont. Als deze code wordt toegepast, is ook de plaatselijke reparatiecode DCB vereist. Waar de reparatie een plaatselijke lining is (DCB B) behoort code DAK te worden gebruikt.</t>
  </si>
  <si>
    <t>[EN13508-2+A1] Where characterisation 1 is C, E or Z, the quantification is the reduction in cross-sectional area, expressed as a percentage. Where characterisation 1 is G the width of the crack or split in mm. Where characterisation 1 is A, B, D or F the length of the hole (along the axis of the pipe) in mm.|[EN13508-2+A1] Waar karakterisering 1 C, E of Z is, is de kwantificering de vermindering van de dwarsdoorsnede in procenten. Waar karakterisering 1 is G, is de breedte van de scheur of spleet in milimeters. Waar karakterisering 1 is A, B, D of F, is de lengte van het gat (in asrichting) in milimeters.</t>
  </si>
  <si>
    <t>[EN13508-2+A1] Het soort defect|[EN13508-2+A1] The type of defect</t>
  </si>
  <si>
    <t>Orientation lining (manhole) (coll)</t>
  </si>
  <si>
    <t>OrientationLiningManholeColl</t>
  </si>
  <si>
    <t>Nature of the lining observation (manhole) (coll)</t>
  </si>
  <si>
    <t>NatureOfTheLiningObservationManholeColl</t>
  </si>
  <si>
    <t>[EN13508-2+A1] De lining van de rioolput of inspectieput wordt waargenomen om een van de volgende toestandsaspecten te hebben.|[EN13508-2+A1] The lining of the manhole or inspection chamber is observed to have one of the following features</t>
  </si>
  <si>
    <t>[EN13508-2+A1] Waar van toepassing de richting:|[EN13508-2+A1] Where appropriate the orientation</t>
  </si>
  <si>
    <t>[EN13508-2+A1] Where characterisation 1 is A, D, E or Z, the quantification is the reduction in cross-sectional area, expressed as a percentage. Where characterisation 1 is F the depth of the external bulge in mm. Where characterisation 1 is I the width of the crack or split in mm. Where characterisation 1 is J the length of the hole (along the axis of the pipe) in mm.|[EN13508-2+A1] Waar karakterisering 1 A, D, E of Z is, is de kwantificering de vermindering van de dwarsdoorsnede in procenten. Waar karakterisering 1 is F de hoogte van de uitwendige blaren in milimeters. Waar karakterisering 1 is I, is de breedte van de scheur of spleet in milimeters. Waar karakterisering 1 is J, is de lengte van het gat (in asrichting) in milimeters.</t>
  </si>
  <si>
    <t>[EN13508-2+A1] The nature of the observation|[EN13508-2+A1] De aard van de lining waarneming</t>
  </si>
  <si>
    <t>Direction of the displacement (manhole) (coll)</t>
  </si>
  <si>
    <t>DirectionOfTheDisplacementManholeColl</t>
  </si>
  <si>
    <t>file:///img/EN13508_DAJ_B.jpg|[EN13508-2+A1] Aaneensluitende onderdelen van een rioolput of inspectieput zijn verplaatst van de bedoelde positie ten opzichte van elkaar.|[EN13508-2+A1] Adjacent manhole or inspection chamber units are displaced from their intended position in relation to each other</t>
  </si>
  <si>
    <t>[EN13508-2+A1] For vertical and horizontal displacements, the length of the displacement in millimetres. For angular displacements the maximum length of the displacement between the units in millimetres.|[EN13508-2+A1] Voor verticale en horizontale verplaatsingen, de lengte van de verplaatsing in milimeters. Voor verplaatsingen onder een hoek de maximale lengte van de verplaatsing tussen de onderdelen in milimeters.</t>
  </si>
  <si>
    <t>[EN13508-2+A1] De richting van de verplaatsing|[EN13508-2+A1] The direction of the displacement</t>
  </si>
  <si>
    <t>[EN13508-2+A1] De richting van de horizontale verplaatsing of de verplaatsing onder een hoek rond de wand van de rioolput of de inspectieput. Bij horizontale verplaatsingen wordt de positie vastgelegd door de klimijzers van bovenaf te bezien.|[EN13508-2+A1] The direction of horizontal or angular displacement around the wall of the manhole or inspection chamber. For horizontal displacements the position is to be recorded by viewing the step from above.</t>
  </si>
  <si>
    <t>Observation seal is a ring (manhole) (coll)</t>
  </si>
  <si>
    <t>ObservationSealIsARingManholeColl</t>
  </si>
  <si>
    <t>Type of sealing material (manhole) (coll)</t>
  </si>
  <si>
    <t>TypeOfSealingMaterialManholeColl</t>
  </si>
  <si>
    <t>[EN13508-2+A1] All or part of the material used to seal a joint between two adjacent chamber units is intruding into the manhole or inspection chamber|[EN13508-2+A1] Alles of een deel van het materiaal dat is toegepast om een verbinding tussen twee aaneensluitende putdelen af te dichten, dringt in de rioolput of de inspectieput.</t>
  </si>
  <si>
    <t>[EN13508-2+A1] Als de afdichting een ring is, leg vast of het een lus is|[EN13508-2+A1] Where the seal is a ring, record whether it is a loop</t>
  </si>
  <si>
    <t>[EN13508-2+A1] Where the seal is not a ring, the reduction in cross sectional area expressed as a percentage|[EN13508-2+A1] Als de afdichting geen ring is, de vermindering in het oppervlak van de dwarsdoorsnede uitgedrukt in procenten.</t>
  </si>
  <si>
    <t>[EN13508-2+A1] Het soort afdichtingsmateriaal|[EN13508-2+A1] The type of sealing material</t>
  </si>
  <si>
    <t>Type of defect connection (manhole) (coll)</t>
  </si>
  <si>
    <t>TypeOfDefectConnectionManholeColl</t>
  </si>
  <si>
    <t>[Leidraad 2019] Bij karakterisering 1, code E (aansluitende buis geblokkeerd): vermeld het soort belemmering (takje, bal, blikje, oer, etc) in het veld Opmerking|file:///img/EN13508_DAH_E.jpg|[EN13508-2+A1] A connection is defective. Where this code is used the items for a connection (codes DCA and DCG) are also required.|[EN13508-2+A1] Een aansluiting is defectief. Als deze code wordt toegepast, zijn de onderdelen voor een aansluiting (codes DCA en DCG) ook vereist.</t>
  </si>
  <si>
    <t>[EN13508-2+A1] The position of the centre of the connection should be recorded|[EN13508-2+A1] De positie van het hart van de aansluiting behoort te worden vastgelegd</t>
  </si>
  <si>
    <t>[EN13508-2+A1] Het soort afwijking|[EN13508-2+A1] The type of defect</t>
  </si>
  <si>
    <t>[EN13508-2+A1] A connecting pipe projecting into the manhole or inspection chamber. Where this code is used the items for a connection (codes DCA and DCG) are also required.|[EN13508-2+A1] Een aansluitende buis die doorsteekt in de rioolput of de inspectieput. Als deze code wordt toegepast, zijn de onderdelen voor een aansluiting (codes DCA en DCG) ook vereist.</t>
  </si>
  <si>
    <t>[EN13508-2+A1] De lengte van de insteek uitgedrukt in milimeters moet worden vastgelegd.|[EN13508-2+A1] The length of the intrusion in millimetres shall be recorded</t>
  </si>
  <si>
    <t>Cause of damage (manhole) (coll)</t>
  </si>
  <si>
    <t>CauseOfDamageManholeColl</t>
  </si>
  <si>
    <t>[EN13508-2+A1] De oorzaak van de schade|[EN13508-2+A1] The cause of the damage</t>
  </si>
  <si>
    <t>[EN13508-2+A1] Het soort schade|[EN13508-2+A1] The type of damage</t>
  </si>
  <si>
    <t>[EN13508-2+A1] All or part of the mortar from brickwork or masonry is missing|[EN13508-2+A1] Alles of een deel van de metselspecie van bakstenen of metselwerk ontbreekt</t>
  </si>
  <si>
    <t>[EN13508-2+A1] The depth, in millimetres, from the surface of the brickwork or masonry to the surface of the mortar|[EN13508-2+A1] De diepte in milimeters vanaf het oppervlak van het metselwerk tot het oppervlak van de metselspecie</t>
  </si>
  <si>
    <t>Missing bricks or masonry (manhole) (coll)</t>
  </si>
  <si>
    <t>MissingBricksOrMasonryManholeColl</t>
  </si>
  <si>
    <t>Extent of displacement (manhole) (coll)</t>
  </si>
  <si>
    <t>ExtentOfDisplacementManholeColl</t>
  </si>
  <si>
    <t>[EN13508-2+A1] Individual bricks or masonry units from the fabric of a brick or masonry chamber have moved from their original position|[EN13508-2+A1] Individuele stenen of delen van het metselwerk van de gemetselde put zijn verplaatst uit hun oorspronkelijke positie.</t>
  </si>
  <si>
    <t>[EN13508-2+A1] Als stenen of delen metselwerk ontbreken. Opmerking: Als er grond of een holte zichtbaar is, zijn ook de codes DAO of DAP vereist.|[EN13508-2+A1] Where bricks or masonry units are missing. Remark: Where the soil is visible, or a void is visible the code DAO or DAP are required.</t>
  </si>
  <si>
    <t>[EN13508-2+A1] De omvang van de verplaatsing|[EN13508-2+A1] The extent of displacement</t>
  </si>
  <si>
    <t>Nature of the break or collapse (manhole) (coll)</t>
  </si>
  <si>
    <t>NatureOfTheBreakOrCollapseManholeColl</t>
  </si>
  <si>
    <t>[EN13508-2+A1] Waar mogelijk moet de lengte van breuk of instorting worden vastgelegd. De lengte van breuk of instorting in milimeters, als deze minder is dan 1000 milimeters. OPMERKING: Als de lengte meer is dan 1 meter, moeten de verticale plaatsen van het begin en van het einde worden vastgelegd in overeenstemming met 11.1.8.|[EN13508-2+A1] Where possible the length of the break or collapse is to be recorded. The length of the break or collapse in millimetres, where this is less than 1000 mm. NOTE Where the length is longer than 1m vertical locations of the start and finish of the observation are recorded in accordance with 11.1.8.</t>
  </si>
  <si>
    <t>[EN13508-2+A1] De aard van de breuk of instorting|[EN13508-2+A1] The nature of the break or collapse</t>
  </si>
  <si>
    <t>Orientation of the fissure (manhole) (coll)</t>
  </si>
  <si>
    <t>OrientationOfTheFissureManholeColl</t>
  </si>
  <si>
    <t>Nature of the fissure (manhole) (coll)</t>
  </si>
  <si>
    <t>NatureOfTheFissureManholeColl</t>
  </si>
  <si>
    <t>[EN13508-2+A1] De breedte van de scheur in milimeters|[EN13508-2+A1] The width of the observation in millimetres</t>
  </si>
  <si>
    <t>[EN13508-2+A1] De aard van de scheur:|[EN13508-2+A1] The nature of the fissure</t>
  </si>
  <si>
    <t>Type of deformation (coll)</t>
  </si>
  <si>
    <t>TypeOfDeformationColl</t>
  </si>
  <si>
    <t>[EN13508-2+A1] De vorm van de dwarsdoorsnede van de rioolput of inspectieput is gedeformeerd ten opzichte van de oorspronkelijke vorm. Dit kan Ã³f vergezeld gaan met andere defecten als scheuren Ã³f het kan op zichzelf optreden bij flexibele materialen.|[EN13508-2+A1] The cross sectional shape of the manhole or inspection chamber has been deformed from its original shape. This can either be associated with other defects such as fissure or in flexible materials it may occur on its own.</t>
  </si>
  <si>
    <t>[EN13508-2+A1] De maximale verandering in procenten in de afmeting die vermindert.|[EN13508-2+A1] The maximum percentage change in the dimension which reduces</t>
  </si>
  <si>
    <t>[EN13508-2+A1] Als de deformatie is gelokaliseerd, behoort de positie te worden vastgelegd.|[EN13508-2+A1] If the deformation is localised, then the position should be recorded</t>
  </si>
  <si>
    <t>[EN13508-2+A1] De deformatie  is|[EN13508-2+A1] Whether the deformation is</t>
  </si>
  <si>
    <t>Controle reiniging door reiniger (coll)</t>
  </si>
  <si>
    <t>ControleReinigingDoorReinigerColl</t>
  </si>
  <si>
    <t>Cleaning (manhole) (coll)</t>
  </si>
  <si>
    <t>CleaningManholeColl</t>
  </si>
  <si>
    <t>Cleaning (coll)</t>
  </si>
  <si>
    <t>CleaningColl</t>
  </si>
  <si>
    <t>Circumferential reference point (rein) (coll)</t>
  </si>
  <si>
    <t>CircumferentialReferencePointReinColl</t>
  </si>
  <si>
    <t>Circumferential reference point (coll)</t>
  </si>
  <si>
    <t>CircumferentialReferencePointColl</t>
  </si>
  <si>
    <t>Table 3</t>
  </si>
  <si>
    <t>Values of clockface references</t>
  </si>
  <si>
    <t>ValuesOfClockfaceReferences</t>
  </si>
  <si>
    <t>[EN13508-2+A1] Het materiaal waarvan de klimijzers zijn gemaakt, als volgt:|[EN13508-2+A1] The material from which the steps are made:</t>
  </si>
  <si>
    <t>[EN13508-2+A1] Het soort van de aangebrachte klimijzers, als volgt:|[EN13508-2+A1] The type of steps provided:</t>
  </si>
  <si>
    <t>[EN13508-2+A1] De neerslag, als volgt:|[EN13508-2+A1] The precipitation:</t>
  </si>
  <si>
    <t>[EN13508-2+A1] De lengte in milimeters van afzonderlijk delen geprefabriceerde riool- of inspectieputringen, die samen de rioolput of de inspectieput vormen. (Deze code moet niet worden toegepast voor metselwerk of ter plaatse vervaardigde betonnen putten).|[EN13508-2+A1] The length in millimetres of individual prefabricated manhole or inspection chamber ring units which comprise the manhole or inspection chamber. (This code shall not be used for brickwork, masonry or insitu concrete chambers).</t>
  </si>
  <si>
    <t>[EN13508-2+A1] The material of the fabric of the manhole or inspection chamber in accordance with Table C.4.|[EN13508-2+A1] Het materiaal van de rioolput of inspectieput waaruit het is opgebouwd, volgens tabel C.4</t>
  </si>
  <si>
    <t>http://www.ophetinternet.info/NLCS_4.1/NLCS_3.0.0/objectInfo.php?object_id=3049&amp;objectlevel=0&amp;extra1=1|file:///img/NLCS_SRI-TERREINKAST.jpg</t>
  </si>
  <si>
    <t>http://www.ophetinternet.info/NLCS_4.1/NLCS_3.0.0/objectInfo.php?object_id=2252&amp;objectlevel=2&amp;extra1=1|file:///img/NLCS_SRI-PUT_BLINDEPUT.jpg</t>
  </si>
  <si>
    <t>http://www.ophetinternet.info/NLCS_4.1/NLCS_3.0.0/objectInfo.php?object_id=2112&amp;objectlevel=2&amp;extra1=1|file:///img/NLCS_SRI-PUT_BLINDEPUT.jpg</t>
  </si>
  <si>
    <t>http://www.ophetinternet.info/NLCS_4.1/NLCS_3.0.0/objectInfo.php?object_id=1991&amp;objectlevel=2&amp;extra1=1|file:///img/NLCS_SRI-PUT_BLINDEPUT.jpg</t>
  </si>
  <si>
    <t>http://www.ophetinternet.info/NLCS_4.1/NLCS_3.0.0/objectInfo.php?object_id=1834&amp;objectlevel=2&amp;extra1=1|file:///img/NLCS_SRI-PUT_BLINDEPUT.jpg</t>
  </si>
  <si>
    <t>http://www.ophetinternet.info/NLCS_4.1/NLCS_3.0.0/objectInfo.php?object_id=1705&amp;objectlevel=2&amp;extra1=1|file:///img/NLCS_SRI-PUT_BLINDEPUT.jpg</t>
  </si>
  <si>
    <t>http://www.ophetinternet.info/NLCS_4.1/NLCS_3.0.0/objectInfo.php?object_id=2225&amp;objectlevel=1&amp;extra1=1|file:///img/NLCS_SRI-BOB.jpg</t>
  </si>
  <si>
    <t>http://www.ophetinternet.info/NLCS_4.1/NLCS_3.0.0/objectInfo.php?object_id=2204&amp;objectlevel=1&amp;extra1=1|file:///img/NLCS_SRI-BOB.jpg</t>
  </si>
  <si>
    <t>http://www.ophetinternet.info/NLCS_4.1/NLCS_3.0.0/objectInfo.php?object_id=2084&amp;objectlevel=1&amp;extra1=1|file:///img/NLCS_SRI-BOB.jpg</t>
  </si>
  <si>
    <t>http://www.ophetinternet.info/NLCS_4.1/NLCS_3.0.0/objectInfo.php?object_id=2064&amp;objectlevel=1&amp;extra1=1|file:///img/NLCS_SRI-BOB.jpg</t>
  </si>
  <si>
    <t>http://www.ophetinternet.info/NLCS_4.1/NLCS_3.0.0/objectInfo.php?object_id=1945&amp;objectlevel=1&amp;extra1=1|file:///img/NLCS_SRI-BOB.jpg</t>
  </si>
  <si>
    <t>http://www.ophetinternet.info/NLCS_4.1/NLCS_3.0.0/objectInfo.php?object_id=1787&amp;objectlevel=1&amp;extra1=1|file:///img/NLCS_SRI-BOB.jpg</t>
  </si>
  <si>
    <t>http://www.ophetinternet.info/NLCS_4.1/NLCS_3.0.0/objectInfo.php?object_id=1665&amp;objectlevel=1&amp;extra1=1|file:///img/NLCS_SRI-BOB.jpg</t>
  </si>
  <si>
    <t>http://www.ophetinternet.info/NLCS_4.1/NLCS_3.0.0/objectInfo.php?object_id=1637&amp;objectlevel=1&amp;extra1=1|file:///img/NLCS_SRI-BOB.jpg</t>
  </si>
  <si>
    <t>Ja of nee (coll)</t>
  </si>
  <si>
    <t>JaOfNeeColl</t>
  </si>
  <si>
    <t>Type meting leiding (coll)</t>
  </si>
  <si>
    <t>TypeMetingLeidingColl</t>
  </si>
  <si>
    <t>Reason for the loss of vision (coll)</t>
  </si>
  <si>
    <t>ReasonForTheLossOfVisionColl</t>
  </si>
  <si>
    <t>[EN13508-2+A1] Het zicht in de leiding wordt belemmerd|[EN13508-2+A1] The view of the pipeline is obstructed</t>
  </si>
  <si>
    <t>[EN13508-2+A1] De reden van de belemmering:|[EN13508-2+A1] The reason for the obstruction</t>
  </si>
  <si>
    <t>The type of hazard detected (coll)</t>
  </si>
  <si>
    <t>TheTypeOfHazardDetectedColl</t>
  </si>
  <si>
    <t>[EN13508-2+A1] A potentially hazardous atmosphere was encountered|[EN13508-2+A1] Een potentieel gevaarlijke atmosfeer werd aangetroffen.</t>
  </si>
  <si>
    <t>[EN13508-2+A1] Als alternatief, de concentratie van het gas in de atmosfeer in ppm, als deze informatie beschikbaar is.|[EN13508-2+A1] Alternatively, the concentration of the gas in the atmosphere in ppm, where this information is available</t>
  </si>
  <si>
    <t>[EN13508-2+A1] Het percentage gas in de atmosfeer, als deze informatie beschikbaar is.|[EN13508-2+A1] The percentage of the gas in the atmosphere, where this information is available</t>
  </si>
  <si>
    <t>[EN13508-2+A1] Het soort van het waargenomen gevaar:|[EN13508-2+A1] The type of hazard detected as follows</t>
  </si>
  <si>
    <t>State incoming pipe (coll)</t>
  </si>
  <si>
    <t>StateIncomingPipeColl</t>
  </si>
  <si>
    <t>Condition flow from incoming pipe  (coll)</t>
  </si>
  <si>
    <t>ConditionFlowFromIncomingPipeColl</t>
  </si>
  <si>
    <t>[EN13508-2+A1] Informatie over het afvalwater dat uit een binnenkomende buis stroomt. Als deze code wordt toegepast, is het onderdeel voor een aansluiting (code BCA) ook vereist.|[EN13508-2+A1] Information about the wastewater flowing from an incoming pipe. Where this is used the item for a connection (Code BCA) is also required.</t>
  </si>
  <si>
    <t>[EN13508-2+A1] Het waterpeil in de aangesloten buis, uitgedrukt in procenten van de verticale afmeting van de aangesloten buis.|[EN13508-2+A1] The water level in the connecting pipe, expressed as a percentage of the vertical dimension of the connecting pipe</t>
  </si>
  <si>
    <t>[EN13508-2+A1] Het afvalwater dat uit de binnenkomende buis stroomt is: Opmerking: Als het afvalwater dat uit de binnenkomende buis stroomt, niet zichtbaar is omdat het waterpeil in de hoofdbuis te hoog is, moet de karakteriseringscode YY worden toegepast (zie 8.1.3).|[EN13508-2+A1] The wastewater flowing from the incoming pipe is. Remark: If the wastewater flowing from the incoming pipe is not visible because the water level in the main pipe is too high the characterisation code YY shall be used (see 8.1.3).</t>
  </si>
  <si>
    <t>Toelichting waterpeil (coll)</t>
  </si>
  <si>
    <t>ToelichtingWaterpeilColl</t>
  </si>
  <si>
    <t>Condition wastewater (coll)</t>
  </si>
  <si>
    <t>ConditionWastewaterColl</t>
  </si>
  <si>
    <t>[EN13508-2+A1] The level of wastewater above the invert of the drain or sewer|[EN13508-2+A1] Het peil van het afvalwater boven de bodem van de afvoerleiding of het riool.</t>
  </si>
  <si>
    <t>[EN13508-2+A1] Het peil uitgedrukt in procenten van de middellijn of de verticale afmeting.|[EN13508-2+A1] The level expressed as a percentage of the diameter or the vertical dimension</t>
  </si>
  <si>
    <t>[EN13508-2+A1] Het rioolwater in de buis is:|[EN13508-2+A1] The wastewater in the pipe is</t>
  </si>
  <si>
    <t>Reason for the termination (coll)</t>
  </si>
  <si>
    <t>ReasonForTheTerminationColl</t>
  </si>
  <si>
    <t>Standaard opmerking (coll)</t>
  </si>
  <si>
    <t>StandaardOpmerkingColl</t>
  </si>
  <si>
    <t>[EN13508-2+A1] A remark which cannot be included in any other way. Remark: The text of the remark|[EN13508-2+A1] Een opmerking die niet op een andere wijze kan worden vermeld. Opmerking: De tekst van de opmerking.</t>
  </si>
  <si>
    <t>[EN13508-2+A1] A still photograph has been taken to record the general condition of the drain or sewer and is not related to a particular feature (see 8.1.8).|[EN13508-2+A1] Er is een stilstaand beeld om de algemene toestand van de aansluitleiding of het riool vast te leggen en deze heeft geen relatie met een specifiek toestandsaspect.</t>
  </si>
  <si>
    <t>[EN13508-2+A1] De richting van de fotocamera, als deze niet naar voren wijst.|[EN13508-2+A1] The direction of the camera if the camera is not forward facing</t>
  </si>
  <si>
    <t>[EN13508-2+A1] The node reference|[EN13508-2+A1] De referentie van het knooppunt</t>
  </si>
  <si>
    <t>[EN13508-2+A1] De coordinaten van het knooppunt (plaatsreferentie).|[EN13508-2+A1] The coordinates (grid reference) of the node</t>
  </si>
  <si>
    <t>Node type (coll)</t>
  </si>
  <si>
    <t>NodeTypeColl</t>
  </si>
  <si>
    <t>[EN13508-2+A1] Informatie over het knooppunt aan het eind van de inspectie.|[EN13508-2+A1] Information about the node at the finish of the inspection</t>
  </si>
  <si>
    <t>[EN13508-2+A1] Informatie over het knooppunt bij het begin van de inspectie.|[EN13508-2+A1] Information about the node at the start of the inspection</t>
  </si>
  <si>
    <t>[EN13508-2+A1] De referentie van het knooppunt.|[EN13508-2+A1] The node reference</t>
  </si>
  <si>
    <t>Vertical direction of the curvature (coll)</t>
  </si>
  <si>
    <t>VerticalDirectionOfTheCurvatureColl</t>
  </si>
  <si>
    <t>Horizontal direction of the curvature (coll)</t>
  </si>
  <si>
    <t>HorizontalDirectionOfTheCurvatureColl</t>
  </si>
  <si>
    <t>file:///img/EN13508_BCC_B.jpg|[EN13508-2+A1] Het tracÃ© van de afvoerleiding of het riool wijkt af door een geprefabriceerde bocht of richtingsverandering niet zijnde een verbinding een verbinding (een gebogen leiding). Dit mag niet worden toegepast voor hoekverdraaiing (code BAJ C).|[EN13508-2+A1] The route of the drain or sewer deviates by means of a prefabricated bend or deviation that does not take place at a joint (curved pipeline). This shall not be used for joint displacement - angular (code BAJ C).</t>
  </si>
  <si>
    <t>[EN13508-2+A1] De verticale richting van de kromming|[EN13508-2+A1] The vertical direction of the curvature</t>
  </si>
  <si>
    <t>[EN13508-2+A1] De horizontale richting van de kromming|[EN13508-2+A1] The horizontal direction of the curvature</t>
  </si>
  <si>
    <t>Type of repair (coll)</t>
  </si>
  <si>
    <t>TypeOfRepairColl</t>
  </si>
  <si>
    <t>file:///img/EN13508_BCB_B.jpg|[EN13508-2+A1] A short section of drain or sewer has been repaired|[EN13508-2+A1] Een kort traject van de afvoerleiding  of het riool is gerepareerd.</t>
  </si>
  <si>
    <t>State of the connection (coll)</t>
  </si>
  <si>
    <t>StateOfTheConnectionColl</t>
  </si>
  <si>
    <t>Type of connection (coll)</t>
  </si>
  <si>
    <t>TypeOfConnectionColl</t>
  </si>
  <si>
    <t>file:///img/EN13508_BCA_AA.jpg|[EN13508-2+A1] Another pipeline is connected to the pipeline being inspected. The employing authority may determine that where a connecting branch is equal to the size of the pipeline or where it is greater than a specified size, the location of a connection should be regarded as a node. It is assumed that the majority of connections recorded using this code will be circular in section.|[EN13508-2+A1] Een andere leiding is verbonden met de leiding die wordt geÃ¯nspecteerd. De bevoegde instantie mag vaststellen dat, waar een aansluiting gelijk is aan de afmeting van de leiding of waar het groter is dan een gespecificeerde afmeting, de plaats van een aansluiting behoort te worden beschouwd als een knooppunt. Er wordt aangenomen dat de meerderheid van de geregistreerde aansluitingen, waar deze code op van toepassing is, een cirkelvormige dwarsdoorsnede hebben.|[Leidraad 2019] Omschrijving positie en materiaal van de aansluiting als opmerking opnemen</t>
  </si>
  <si>
    <t>[EN13508-2+A1] De positie van het hart van de aansluiting behoort te worden vastgelegd,|[EN13508-2+A1] The position of the centre of the connection should be recorded. Remark: For non-circular sections, the shape.</t>
  </si>
  <si>
    <t>[EN13508-2+A1] De hoogte van de aansluitende buis in rnilimeters|[EN13508-2+A1] The height of the connecting pipe in millimetres</t>
  </si>
  <si>
    <t>[EN13508-2+A1] A code to indicate whether the connection has been closed. This may indicate a junction provided during construction for future use, or it may indicate that the connection has been cut off. The method of coding is|[EN13508-2+A1] Een code om aan te geven of een aansluiting is afgesloten, Dit kan een aansluiting zijn voor toekomstig gebruik is gemaakt, of het kan een aansluiting zijn die is afgesloten. De methode van codering is</t>
  </si>
  <si>
    <t>[EN13508-2+A1] De breedte van de aansluiting, als deze anders is dan de hoogte, in milimeters,|[EN13508-2+A1] The width of the connection in millimetres if different from the height</t>
  </si>
  <si>
    <t>Location vermin (coll)</t>
  </si>
  <si>
    <t>LocationVerminColl</t>
  </si>
  <si>
    <t>Type of animal (coll)</t>
  </si>
  <si>
    <t>TypeOfAnimalColl</t>
  </si>
  <si>
    <t>file:///img/EN13508_BBH_AB.jpg|[EN13508-2+A1] Vermin actually observed|[EN13508-2+A1] Waargenomen ongedierte.|[SUF-MELD] Bijv. (muskus)ratten</t>
  </si>
  <si>
    <t>[EN13508-2+A1] Vermin actually observed|[EN13508-2+A1] Waargenomen ongedierte</t>
  </si>
  <si>
    <t>[EN13508-2+A1] Het waargenomen aantal dieren op een enkele plaats.|[EN13508-2+A1] The number of animals observed at a single location</t>
  </si>
  <si>
    <t>[EN 16323:2014] escape of wastewater from a drain or sewer system into the surrounding ground (see figure 1)|[EN13508-2+A1] Visible leakage of flow out of the pipeline|[EN13508-2+A1] Zichtbare lekkage van een vloeistofstroom vanuit de leiding naar buiten.</t>
  </si>
  <si>
    <t>[EN13508-2+A1] Waar zichtbaar, de positie op de omtrek.|[EN13508-2+A1] Where visible, the circumferential location</t>
  </si>
  <si>
    <t>Locatie infiltratie (coll)</t>
  </si>
  <si>
    <t>LocatieInfiltratieColl</t>
  </si>
  <si>
    <t>Extent of the infiltration (coll)</t>
  </si>
  <si>
    <t>ExtentOfTheInfiltrationColl</t>
  </si>
  <si>
    <t>file:///img/EN13508_BBF_A.jpg|[EN13508-2+A1] Het binnendringen van water door de buiswand door verbindingen of door defecten|[EN13508-2+A1] The ingress of water through the wall of the pipe or through joints or defects|[NEN-EN 752:2008] &lt;in de bodem&gt; opname van afgestroomd hemelwater of behandeld effluent in de bodem [EN 1085:2007, definitie 2210] &lt;in het systeem van aansluitleidingen of rioolstelsel&gt; ongewenste afvoer als gevolg van binnendringend grondwater in het systeem van aansluitleidingen of rioolstelsel (zie figuur 2) [EN 1085:2007, definitie 2220]</t>
  </si>
  <si>
    <t>[EN13508-2+A1] De positie van het punt/het gebied van binnenbinnendringen behoort te worden vastgelegd.|[EN13508-2+A1] The position of the point/area of entry should be recorded</t>
  </si>
  <si>
    <t>[EN13508-2+A1] De mate van Infiltratie|[EN13508-2+A1] The extent of the infiltration</t>
  </si>
  <si>
    <t>Description of the obstacle (coll)</t>
  </si>
  <si>
    <t>DescriptionOfTheObstacleColl</t>
  </si>
  <si>
    <t>file:///img/EN13508_BBE_E.jpg|[EN13508-2+A1] Objects in the pipeline, obstructing the cross-sectional area. This code shall only be used where none of the other codes (BBA to BBD) are applicable.|[EN13508-2+A1] Voorwerpen  in de leiding die de dwarsdoorsnede belemmeren. Deze code moet alleen worden toegepast als geen van de andere codes BBA tot en met BBD toepasbaar zijn.</t>
  </si>
  <si>
    <t>[EN13508-2+A1] The reduction in cross-sectional area expressed as a percentage|[EN13508-2+A1] De vermindering van het oppervlak van de dwarsdoorsnede in procenten</t>
  </si>
  <si>
    <t>[EN13508-2+A1] De beschrijving van het obstakel|[EN13508-2+A1] The description of the obstacle</t>
  </si>
  <si>
    <t>Type of soil (coll)</t>
  </si>
  <si>
    <t>TypeOfSoilColl</t>
  </si>
  <si>
    <t>file:///img/EN13508_BBD_A.jpg|[EN13508-2+A1] Grond van de omringende bodem is in de leiding gedrongen|[EN13508-2+A1] Soil from the surrounding ground is intruding into the pipeline</t>
  </si>
  <si>
    <t>[EN13508-2+A1] Het soort grond|[EN13508-2+A1] The type of soil</t>
  </si>
  <si>
    <t>[EN13508-2+A1] De positie van de grond rond de rioolwand behoort te worden vastgelegd|[EN13508-2+A1] The position of the soil around the wall of the sewer should be recorded</t>
  </si>
  <si>
    <t>[EN13508-2+A1] De vermindering van het oppervlak van de dwarsdoorsnede in procenten|[EN13508-2+A1] The reduction in cross sectional area expressed as a percentage</t>
  </si>
  <si>
    <t>Type of material settled deposits (coll)</t>
  </si>
  <si>
    <t>TypeOfMaterialSettledDepositsColl</t>
  </si>
  <si>
    <t>file:///img/EN13508_BBC_A.jpg|[EN13508-2+A1] Afgezet materiaal op de buisbodem|[EN13508-2+A1] Deposited material in the invert of the pipeline</t>
  </si>
  <si>
    <t>[EN13508-2+A1] De dikte van de afzetting, in procenten van de verticale afmeting van de leiding.|[EN13508-2+A1] The depth of the deposit, as a percentage of the vertical dimension of the pipeline</t>
  </si>
  <si>
    <t>[EN13508-2+A1] Het soort materiaal|[EN13508-2+A1] The type of material</t>
  </si>
  <si>
    <t>The type of material deposits (coll)</t>
  </si>
  <si>
    <t>TheTypeOfMaterialDepositsColl</t>
  </si>
  <si>
    <t>[EN13508-2+A1] Materiaal dat is gehecht aan de wand van de rioolput of de inspectieput|[EN13508-2+A1] Material attached to the wall of the manhole or inspection chamber</t>
  </si>
  <si>
    <t>file:///img/EN13508_BBB_B.jpg|[EN13508-2+A1] Materiaal dat is gehecht aan de buiswand|[EN13508-2+A1] Material attached to the wall of the pipeline</t>
  </si>
  <si>
    <t>[EN13508-2+A1] The reduction in cross-sectional area expressed as a percentage|[EN13508-2+A1] De vermindering van het oppervlak van de dwarsdoorsnede in procenten.</t>
  </si>
  <si>
    <t>Locatie ingroei, binnendringen (coll)</t>
  </si>
  <si>
    <t>LocatieIngroei_BinnendringenColl</t>
  </si>
  <si>
    <t>Type of root (coll)</t>
  </si>
  <si>
    <t>TypeOfRootColl</t>
  </si>
  <si>
    <t>file:///img/EN13508_BBA_A.jpg|[EN13508-2+A1] Roots of trees or other plants growing into the pipeline through joints, defects or connections|[EN13508-2+A1] Wortels van bomen of andere planten die de leiding in groeien door verbindingen, defecten of aansluitingen.</t>
  </si>
  <si>
    <t>[EN13508-2+A1] De vermindering in het oppervlak van de dwarsdoorsnede in procenten.|[EN13508-2+A1] The reduction in cross-sectional area expressed as a percentage</t>
  </si>
  <si>
    <t>[EN13508-2+A1] Het soort wortel:|[EN13508-2+A1] The type of root</t>
  </si>
  <si>
    <t>[EN13508-2+A1] A void outside the pipe is visible through a defect. Circumferential locationThe position should be recorded|[EN13508-2+A1] Een holle ruimte buiten de buis is door een defect heen zichtbaar. Plaats op de omtrek. De positie behoort te worden vastgelegd.</t>
  </si>
  <si>
    <t>[EN13508-2+A1] De grond buiten de buis is zichtbaar door een defect heen zichtbaar|[EN13508-2+A1] The soil outside the pipe is visible through a defect</t>
  </si>
  <si>
    <t>[EN13508-2+A1] Het buismateriaal  wordt als poreus beschouwd|[EN13508-2+A1] The pipe material is seen to be porous</t>
  </si>
  <si>
    <t>Orientation of the weld failure (coll)</t>
  </si>
  <si>
    <t>OrientationOfTheWeldFailureColl</t>
  </si>
  <si>
    <t>[EN13508-2+A1] A failure in a weld in the fabric of the pipeline|[EN13508-2+A1] Een lasfout in het buismateriaal</t>
  </si>
  <si>
    <t>[EN13508-2+A1] Bij fouten in langsrichting moet de positie worden vastgelegd. Leg bij fouten in de omtrekrichting en spiraalvormig de begin- en eindpunten vast.|[EN13508-2+A1] For longitudinal failures the position shall be recorded. For circumferential and helical failures record the start and finish points.</t>
  </si>
  <si>
    <t>Orientation defective repair (coll)</t>
  </si>
  <si>
    <t>OrientationDefectiveRepairColl</t>
  </si>
  <si>
    <t>Type of defect repair (coll)</t>
  </si>
  <si>
    <t>TypeOfDefectRepairColl</t>
  </si>
  <si>
    <t>[EN13508-2+A1] A repair has been carried out on the drain or sewer which now has a defect. Where this code is used the point repair code BCB is also required. Where the repair is a localised lining (BCB B) code BAK should be used.|[EN13508-2+A1] Aan de afvoerleiding of het riool is een reparatie uitgevoerd, die nu een defect vertoont. Als deze code wordt toegepast, is ook de plaatselijke reparatiecode BCB vereist. Waar  de reparatie een plaatselijke lining is (BCB B) behoort code BAK te worden gebruikt.</t>
  </si>
  <si>
    <t>[EN13508-2+A1] Waar van toepassing de richting:|[EN13508-2+A1] Where appropriate, the orientation</t>
  </si>
  <si>
    <t>[EN13508-2+A1] Waar karakterisering 1 C, E of Z is, is de kwantificering de vermindering van de dwarsdoorsnede in procenten. Waar karakterisering 1 is G, is de breedte van de scheur of spleet in milimeters. Waar karakterisering 1 is A, B, D of F, is de lengte van het gat (in langsrichting) in milimeters.|[EN13508-2+A1] Where characterisation 1 is C, E or Z, the quantification is the reduction in cross-sectional area, expressed as a percentage. Where characterisation 1 is G the width of the crack or split in mm. Where characterisation 1 is A, B, D or F the length of the hole (along the axis of the pipe) in mm.</t>
  </si>
  <si>
    <t>Orientation lining (coll)</t>
  </si>
  <si>
    <t>OrientationLiningColl</t>
  </si>
  <si>
    <t>Nature of lining observation (coll)</t>
  </si>
  <si>
    <t>NatureOfLiningObservationColl</t>
  </si>
  <si>
    <t>file:///img/EN13508_BAK_Z.jpg|[EN13508-2+A1] De lining van de leiding wordt waargenomen om een van de volgende toestandsaspecten te hebben.|[EN13508-2+A1] The lining of the pipeline is observed to have one of the following features|[IMGeo:1.0/2007] Object met een permanent karakter dat dient om iets in te bergen of te verzamelen.</t>
  </si>
  <si>
    <t>[EN13508-2+A1] Waar karakterisering 1 A, D, E of Z is, is de kwantificering de vermindering dwarsdoorsnede in procenten. Waar karakterisering 1 is F, is de hoogte van de uitwendige blaar in milimeters. Waar karakterisering 1 is I, is de breedte van de scheur of spleet in milimeters. Waar karakterisering 1 is J, is de lengte van het gat (in asrichting) in milimeters.|[EN13508-2+A1] Where characterisation 1 is A, D, E or Z, the quantification is the reduction in cross-sectional area, expressed as a percentage. Where characterisation 1 is F the depth of the external bulge in mm. Where characterisation 1 is I the width of the crack or split in mm. Where characterisation 1 is J the length of the hole (along the axis of the pipe) in mm.</t>
  </si>
  <si>
    <t>[EN13508-2+A1] De aard van de waarneming:|[EN13508-2+A1] The nature of the observation</t>
  </si>
  <si>
    <t>Type of displacement (coll)</t>
  </si>
  <si>
    <t>TypeOfDisplacementColl</t>
  </si>
  <si>
    <t>file:///img/EN13508_BAJ_A.jpg|[EN13508-2+A1] Aaneensluitende buizen zijn verplaatst van de bedoelde positie ten opzichte van elkaar. Verplaatsingen in langsrichting van minder dan 10 mm mogen niet worden vastgelegd.|[EN13508-2+A1] Adjacent pipes are displaced from their intended position in relation to each other. Longitudinal displacements of less than 10 mm shall not be recorded.</t>
  </si>
  <si>
    <t>[EN13508-2+A1] De kwantificering wordt gemeten als: Voor axiale verplaatsing de afstand in milimeters tussen het uiteinde van het spie-eind en de binnenzijde van de mof van de aanliggende buis. Voor verplaatsing in de omtrekrichting  de afstand van de verplaatsing in milimeters. Voor hoekverdraaiing de hoek in graden tussen de verplaatste assen van de twee buizen.|[EN13508-2+A1] The quantification measured as: for longitudinal displacement -the distance between the end of the spigot and the inside of the socket of the adjacent pipe in millimetres. for radial displacement - the distance of displacement in millimetres. for angular displacements -the angle of displacement between the axes of the two pipes in degrees.</t>
  </si>
  <si>
    <t>[EN13508-2+A1] Het soort verplaatsing|[EN13508-2+A1] The type of displacement</t>
  </si>
  <si>
    <t>[EN13508-2+A1] De richting van de verplaatsing in de omtrek of hoekverdraaiing. Als voorbeeld een verplaatsing in de omtrek die in de richting van de inspectie zichtbaar is als een verhoging in de bodem behoort 12 uur te zijn en een verlaging behoort 6 uur te zijn. Overeenkomstig behoort een hoekverdraaiing met een toename van het opwaartse afschot of een afname van het neerwaartse afschot 12 uur te zijn.|[EN13508-2+A1] The direction of radial or angular displacement around the wall of the sewer. For example a radial displacement which appears as a step up in the invert in the direction of inspection should be 12 oâ€™clock and a step down should be 6 oâ€™clock. Similarly an angular displacement for an increase in upward gradient or a decrease in downward gradient vertically should be 12 o'clock.</t>
  </si>
  <si>
    <t>Type of sealing material (no ring) (coll)</t>
  </si>
  <si>
    <t>TypeOfSealingMaterialNoRingColl</t>
  </si>
  <si>
    <t>[EN13508-2+A1] De positie van de indringing  behoort te worden vastgelegd|[EN13508-2+A1] The position should be recorded. Where it is a sealing ring the start and finish references shall define the part of the cross section where the sealing ring is missing.</t>
  </si>
  <si>
    <t>[EN13508-2+A1] Als de afdichting geen ring is, wordt de vermindering  in het oppervlak  van de dwarsdoorsnede  uitgedrukt  in procenten|[EN13508-2+A1] Where the seal is not a ring, the reduction in cross sectional area expressed as a percentage</t>
  </si>
  <si>
    <t>Observation seal is a ring (coll)</t>
  </si>
  <si>
    <t>ObservationSealIsARingColl</t>
  </si>
  <si>
    <t>Type of sealing material (ring) (coll)</t>
  </si>
  <si>
    <t>TypeOfSealingMaterialRingColl</t>
  </si>
  <si>
    <t>[EN13508-2+A1] Als de afdichting een ring is, leg vast of deze een lus is|[EN13508-2+A1] Where the seal is a ring, record whether it is loop</t>
  </si>
  <si>
    <t>Omvang blokkering (coll)</t>
  </si>
  <si>
    <t>OmvangBlokkeringColl</t>
  </si>
  <si>
    <t>Type of defect connection (coll)</t>
  </si>
  <si>
    <t>TypeOfDefectConnectionColl</t>
  </si>
  <si>
    <t>[EN13508-2+A1] A connection is defective. Where this code is used the connection code BCA is also required.|[EN13508-2+A1] Een aansluiting  is defectief. Als deze code wordt toegepast is de code voor de aansluiting BCA ook vereist.|[Leidraad 2019] Bij karakterisering 1, code E (aansluitende buis geblokkeerd): vermeld het soort belemmering (takje, bal, blikje, oer, etc) in het veld Opmerking</t>
  </si>
  <si>
    <t>[EN13508-2+A1] De positie van het hart van de inlaat behoort te worden vastgelegd|[EN13508-2+A1] The position of the centre of the connection should be recorded</t>
  </si>
  <si>
    <t>[EN13508-2+A1] Het soort afwijking|[EN13508-2+A1] Type of defect</t>
  </si>
  <si>
    <t>[EN13508-2+A1] A connecting pipe projecting into the pipeline, obstructing the cross-sectional area. Where this code is used, the connection code BCA is also required.|[EN13508-2+A1] Een aansluitende buis die doorsteekt in de leiding en het oppervlak van de dwarsdoorsnede belemmert. Als deze code wordt toegepast, is de aansluitingscode BCA ook vereist.|[NEN 3300:1996] Een aansluitleiding die in het riool doorsteekt</t>
  </si>
  <si>
    <t>[EN13508-2+A1] De lengte die insteekt uitgedrukt in procenten van de middellijn of de verticale afmeting van de leiding|[EN13508-2+A1] The length of the intrusion expressed as a percentage of the diameter or vertical dimension of the pipeline.</t>
  </si>
  <si>
    <t>Cause of damage (coll)</t>
  </si>
  <si>
    <t>CauseOfDamageColl</t>
  </si>
  <si>
    <t>Type of damage (coll)</t>
  </si>
  <si>
    <t>TypeOfDamageColl</t>
  </si>
  <si>
    <t>file:///img/EN13508_BAF_DD.jpg|[EN13508-2+A1] Het oppervlak van de leiding is beschadigd door chemische (inclusief aantasting van metalen buizen) of mechanische  inwerkingen|[EN13508-2+A1] The surface of the pipeline has been damaged by chemical (including corrosion of metal pipes) or mechanical action</t>
  </si>
  <si>
    <t>file:///img/EN13508_BAE_A.jpg|[EN13508-2+A1] All or part of the mortar from brickwork or masonry is missing|[EN13508-2+A1] Alles of een deel van de metselspecie van het metselwerk ontbreekt</t>
  </si>
  <si>
    <t>[EN13508-2+A1] De diepte in mm vanaf het oppervlak van het metselwerk tot het oppervlak van de metselspecie.|[EN13508-2+A1] The depth, in millimetres, from the surface of the brickwork or masonry to the surface of the mortar</t>
  </si>
  <si>
    <t>Missing bricks or masonry (coll)</t>
  </si>
  <si>
    <t>MissingBricksOrMasonryColl</t>
  </si>
  <si>
    <t>Extent of displacement (coll)</t>
  </si>
  <si>
    <t>ExtentOfDisplacementColl</t>
  </si>
  <si>
    <t>file:///img/EN13508_BAD_A.jpg|[EN13508-2+A1] Individual bricks or masonry units from the fabric of a brick or masonry drain or sewer have moved from their original position|[EN13508-2+A1] Individuele stenen of delen van het metselwerk van de gemetselde afvoerleiding of riool zijn verplaatst uit hun oorspronkelijke positie.</t>
  </si>
  <si>
    <t>[EN13508-2+A1] Als stenen of delen metselwerk ontbreken. Opmerking: Als er grond of een holte zichtbaar is, zijn ook de codes BAO of BAP vereist.|[EN13508-2+A1] Where bricks or masonry units are missing. Remark: Where soil is visible, or a void is visible the codes BAO or BAP are also required.</t>
  </si>
  <si>
    <t>[EN13508-2+A1] For a dropped invert, the depth of drop in millimetres|[EN13508-2+A1] Voor een ingestorte  wand, de grootte van de instorting in milimeters</t>
  </si>
  <si>
    <t>Nature of the break or collapse (coll)</t>
  </si>
  <si>
    <t>NatureOfTheBreakOrCollapseColl</t>
  </si>
  <si>
    <t>Orientation of the fissure (coll)</t>
  </si>
  <si>
    <t>OrientationOfTheFissureColl</t>
  </si>
  <si>
    <t>Nature of the fissure  (coll)</t>
  </si>
  <si>
    <t>NatureOfTheFissureColl</t>
  </si>
  <si>
    <t>file:///img/EN13508_BAB_CA.jpg|[EN13508-2+A1]|[NEN 3300:1996] Het geheel van scheuren, barsten en breuken</t>
  </si>
  <si>
    <t>[EN13508-2+A1] De breedte van de scheur in milimeters|[EN13508-2+A1] The width of the fissure in millimetres</t>
  </si>
  <si>
    <t>[EN13508-2+A1] De richting van de scheur|[EN13508-2+A1] The orientation of the fissure</t>
  </si>
  <si>
    <t>Orientation of the deformation (coll)</t>
  </si>
  <si>
    <t>OrientationOfTheDeformationColl</t>
  </si>
  <si>
    <t>file:///img/EN13508_BAA_A.jpg|[EN13508-2+A1] De vorm van de dwarsdoorsnede van de leiding is gedeformeerd ten opzichte van de oorspronkelijke  vorm. De bevoegde instantie kan specificeren  of deze code alleen voor flexibele buizen wordt toegepast of voor buizen van alle materialen.|[EN13508-2+A1] The cross sectional shape of the pipeline has been deformed from its original shape. The employing authority may specify whether this code is to be used either for flexible pipes only, or for pipes of all materials.|[NEN 3300:1996] Een afwijking van de middellijn van de buis ten opzichte van de oorspronkelijke middellijn</t>
  </si>
  <si>
    <t>[EN13508-2+A1] De procentuele verandering van de afmeting die vermindert|[EN13508-2+A1] The percentage change in the dimension which reduces</t>
  </si>
  <si>
    <t>[EN13508-2+A1] Als de deformatie is gelokaliseerd, behoort de plaats op de omtrek te worden vastgelegd|[EN13508-2+A1] If the deformation is localised then the circumferential location should be recorded</t>
  </si>
  <si>
    <t>[EN13508-2+A1] De richting van de deformatie|[EN13508-2+A1] The orientation of the deformation</t>
  </si>
  <si>
    <t>Atmosphere (coll)</t>
  </si>
  <si>
    <t>AtmosphereColl</t>
  </si>
  <si>
    <t>Precipitation (coll)</t>
  </si>
  <si>
    <t>PrecipitationColl</t>
  </si>
  <si>
    <t>[EN13508-2+A1] Change of shape of the cross-section of the pipeline|[EN13508-2+A1] Wijziging van de vorm van de dwarsdoorsnede van de leiding:</t>
  </si>
  <si>
    <t>[EN13508-2+A1] Als de videoreferentie verandert gedurende het verloop van de inspectie (bijv. er wordt een nieuwe videoband gestart). Het referentienummer van de film, band of CD. Indien van toepassing wordt ook voor iedere waarneming een unieke plaatsreferentie vastgelegd in de codes voor de toestandsaspecten.|[EN13508-2+A1] Where the video volume number changes during the course of the inspection (e.g. a new video tape is started) (see 8.1.9). The reference number of the volume, film, tape or CD. A unique location reference for each observation is also recorded in the feature codes where applicable</t>
  </si>
  <si>
    <t>[EN 16323:2014] Domestic wastewater contaminated only with faecal matter, urine and toilet paper|[EN 16323:2014] Huishoudelijk afvalwater dat alleen verontreinigd is met fecaliÃ«n, urine en toiletpapier</t>
  </si>
  <si>
    <t>Een voorziening voor het zuiveren van afvalwater</t>
  </si>
  <si>
    <t>[NEN 3300:1996] Een lijn die kan worden getrokken door de punten waar de waterdruk gelijk is aan de atmosferische druk|[NEN3300:1996] Een lijn die kan worden getrokken door de punten waar de waterdruk gelijk is aan de atmosferische druk</t>
  </si>
  <si>
    <t>[NEN-EN 752:2008] constructie of punt van waaruit afvalwater wordt geloosd naar een afvalwaterzuiveringsinstallatie of ontvangend water [EN 1085:2007, definitie 1280]|[Omgevingswet] Opening waardoor water stroomt of onttrokken wordt aan een reservoir of oppervlaktewaterlichaam|https://content.omgevingswet.overheid.nl/doc/concept/Uitlaat|[EN 16323:2014] structure or point from which wastewater is discharged to a wastewater treatment plant or receiving water</t>
  </si>
  <si>
    <t>TracÃ©bewaking</t>
  </si>
  <si>
    <t>https://linkeddata.overheid.nl/front/portal/linktool-bwb-verfijnen?id=http%3A%2F%2Flinkeddata.overheid.nl%2Fterms%2Fbwb%2Fid%2FBWBR0025458%2F9912784%2F2017-01-01%2F2017-01-01|[Waterwet] Huishoudelijk afvalwater of een mengsel daarvan met bedrijfsafvalwater, afvloeiend hemelwater, grondwater of ander afvalwater</t>
  </si>
  <si>
    <t>[IRIS-RIOKEN:2012] Het water dat bij regen door de riolering moet worden afgevoerd. Deze bestaat uit huishoudelijk- en industrieel afvalwater, lekwater en hemelwater.|[Waterwet] Soort afvalwater</t>
  </si>
  <si>
    <t>[IRIS-RIOKEN:2012] Vloeistofdichte voorziening als onderdeel van het rioolstelsel, die als doel heeft de lozing van vuil uit het rioolstelsel op het oppervlaktewater te verminderen.|[NEN 3300:1996] vloeistofdichte voorziening als onderdeel van het rioolstelsel die als doel heeft de lozing van vuil uit het rioolstelsel op oppervlaktewater te verminderen</t>
  </si>
  <si>
    <t>Een voorziening bestemd om de lozing van het vuil uit het rioolstelsel op het oppervlaktewater te verminderen.</t>
  </si>
  <si>
    <t>Randvoorziening (coll)</t>
  </si>
  <si>
    <t>PrivÃ©drainage</t>
  </si>
  <si>
    <t>[IRIS-RIOKEN:2012] EÃ©n overstorting dan wel een reeks van overstortingen met tussenliggende overstortingspauze(s) van elk minder dan 24 uur, overeenkomstig de definitie volgens de module C2100 van de Leidraad Riolering.|[NEN 3300:1996] De gebeurtenis bestaande uit alle overstortingsperioden en overstortingspauzes, waarbij een overstortingspauze niet groter is dan een bepaalde tijdsduur</t>
  </si>
  <si>
    <t>[EN 16323:2014] device to separate grease from wastewater|[NEN 3300:1996] Toestel bestemd voor de behandeling van met vet verontreinigd afvalwater, waarin ten gevolge van verschil in dichtheid en het vertragen van de vloeistofstroom, vet door opdrijving grotendeels wordt verwijderd uit het afvalwater</t>
  </si>
  <si>
    <t>file:///img/Molgoot.jpg|[NEN 3300:1996] verdieping langs de rand van het wegoppervlak voor de afvoer van op het wegoppervlak gevallen neerslag</t>
  </si>
  <si>
    <t>[IMKL:1.1/2008] Beschermingsbuis.|[NEN 3300:1996] Buis bestemd voor de doorvoer van een andere buis</t>
  </si>
  <si>
    <t>file:///img/Kruisingsput.jpg|[NEN 3300:1996] rioolput voor de kruising van riolen, zonder dat de stromen elkaar raken</t>
  </si>
  <si>
    <t>[NEN 3300:1996] kolk met een vertikaal voorinlaatrooster, waarvan de voorkant strookt met de trottoirband|file:///img/Trottoirkolk.jpg</t>
  </si>
  <si>
    <t>[NEN 3300:1996] kolk met horizontaal boveninlaatrooster, waarvan de bovenzijde gelijk ligt met het wegoppervlak|file:///img/Straatkolk.jpg</t>
  </si>
  <si>
    <t>[EN13508-2+A1] De naam van de inspecteur en de naam van het bedrijf van de inspecteur|[EN13508-2+A1] The name of the inspector and the name of the inspectorâ€™s company</t>
  </si>
  <si>
    <t>[NEN 3300:1996] Afvalwater uit particuliere huishoudens|[NEN-EN 752:2008] afvalwater uit particuliere huishoudens afkomstig van keukens, toiletten, badkamers, wasmachines en dergelijke [EN 1085:2007, definitie 2030]|[Saniwijzer] Het normale huishoudelijke afvalwater, bestaand uit al het water van toilet, keuken, badkamer en wasmachine|[Waterwet] Afvalwater dat overwegend afkomstig is van menselijke stofwisseling en huishoudelijke werkzaamheden</t>
  </si>
  <si>
    <t>[EN 16323:2014] Domestic wastewater excluding wastewater from toilets and urinals|[EN 16323:2014] Huishoudelijk afvalwater exclusief het afvalwater uit toiletten en urinoirs</t>
  </si>
  <si>
    <t>https://content.omgevingswet.overheid.nl/doc/concept/VerhardOppervlak|[Omgevingswet] (bij concept VerhardOppervlak) De verharding als gevolg waarvan neerslag niet of zeer beperkt in de bodem kan infiltreren</t>
  </si>
  <si>
    <t>[NEN 3300:1996] Gemaal ten minste bestaande uit een ontvangkelder en een pompenkelder. De pompen zijn buiten de ontvangkelder opgesteld|file:///img/GemaalDroog.jpg</t>
  </si>
  <si>
    <t>[NEN-EN 752:2008] afvoer die niet wordt beÃ¯nvloed door regenval of smeltwater [EN 1085:2007, definitie 3050]|[EN 16323:2014] flow not affected by rainfall or snow melt|[IRIS-RIOKEN:2012] Het water dat bij droog weer via het rioolstelsel binnen 1 rioleringsgebied moet worden afgevoerd. Dit bestaat uit huishoudelijk- en industrieel afvalwater en lekwater.|[NEN 3300:1996] De hoeveelheid afvalwater die per tijdseenheid in een droogweersituatie via het rioolstelsel wordt afgevoerd</t>
  </si>
  <si>
    <t>Een leiding die niet vloeistofdicht is, bestemd om het hemel-/grondwater vanuit de bodem op te nemen of in de bodem af te voeren</t>
  </si>
  <si>
    <t>Doorlatende leiding (coll)</t>
  </si>
  <si>
    <t>De lengte van de koorde die het middelpunt van de cirkel snijdt|Zowel een lijn (de koorde die het middelpunt van de cirkel snijdt) als de lengte van die lijn</t>
  </si>
  <si>
    <t>Decentraal zuiveringssysteem</t>
  </si>
  <si>
    <t>file:///img/GebiedVsStelsel.jpg|[NEN 3300:1996] een rioleringsgebied waaruit het afvalwater door een gemaal wordt verwijderd</t>
  </si>
  <si>
    <t>[NEN 3300:1996] Afvalwater, dat niet afkomstig is uit particuliere huishoudens|[NEN-EN 752:2008] afvalwater dat bij een industriÃ«le of commerciÃ«le activiteit vrijkomt [EN 1085:2007, definitie 2040]|[Saniwijzer] Definitie: afvalwater van industrie of land/tuinbouw|[Waterwet] Afvalwater dat vrijkomt bij door de mens bedrijfsmatig of in een omvang alsof zij bedrijfsmatig was, ondernomen bedrijvigheid, dat geen huishoudelijk afvalwater, afvloeiend hemelwater of grondwater is</t>
  </si>
  <si>
    <t>[NEN-EN 752:2008] activiteiten die routinematig worden uitgevoerd om ervoor te zorgen dat de riolering goed blijft functioneren|[NEN 3300:1996] herstel van het oorspronkelijke functioneren, waarbij de toestand van objecten ongewijzigd gehandhaafd wordt|[EN 16323:2014] routine work undertaken to ensure the continuing performance of an asset|[EN ISO 11298-1:2018] routine work undertaken to ensure the existing performance of an asset</t>
  </si>
  <si>
    <t>Hulpstuk in een mechanisch transportsysteem</t>
  </si>
  <si>
    <t>Appendage (coll)</t>
  </si>
  <si>
    <t>Type vervuiling (coll)</t>
  </si>
  <si>
    <t>[EN 16323:2014] operation consisting of removing deposited solid matter or obstructions|file:///img/Kolkenzuiger%20RibX.jpg</t>
  </si>
  <si>
    <t>[Gellish] Is a configuration that indicates how items are connected or positioned relative to each other. The topology in terms of connections usually doesn't change when the positions of the items change.</t>
  </si>
  <si>
    <t>[NEN 3300:1996] de hoeveelheid afvalwater die per tijdseenheid in een regenweersituatie via het rioolstelsel wordt afgevoerd|[Waterwet] Soort afvalwater|[NEN-EN 752:2008] water afkomstig van neerslag die van een oppervlak naar een aansluitleiding, riool of ontvangend water stroomt</t>
  </si>
  <si>
    <t>[NEN 3300:1996] peil waarop een pomp afslaat.|[IRIS-RIOKEN:2012] Ingesteld laag peil in de pompkelder van rioolgemaal. Als de riolering en de pompkelder tot aan het uitslagpeil is leeggepompt, wordt de bemaling beÃ«indigd.</t>
  </si>
  <si>
    <t>[NEN-EN 752:2008] herstellen van plaatselijke schade|[NEN 3300:1996] herstel van het oorspronkelijke functioneren, waarbij een beperkte toestandswijziging wordt doorgevoerd</t>
  </si>
  <si>
    <t>[NEN 3610:2010] Civieltechnisch werk voor de infrastructuur van wegen, water, spoorbanen, waterkeringen en/of leidingen en niet bedoeld voor permanent menselijk verblijf.|[Omgevingswet] Een civieltechnische constructie voor de infrastructuur van wegen, water, spoorbanen, waterkeringen en/of leidingen, waarvoor andere materialen dan aarde en zand zijn gebruikt|http://www.aquolex.nl/html5/?id=26300&amp;type=term|https://content.omgevingswet.overheid.nl/doc/concept/Kunstwerk|[IMGeo:1.0/2007] Civieltechnisch werk voor de infrastructuur van wegen, water, spoorbanen, waterkeringen en/of leidingen en niet bedoeld voor permanent menselijk verblijf.</t>
  </si>
  <si>
    <t>[IRIS-RIOKEN:2012] Maat voor de belasting van het afvalwater met organische bestanddelen die een inwoner gemiddeld per dag produceert. Ook het afvalwater van bedrijven wordt in deze maat uitgedrukt.|[NEN 3300:1996] berekeningseenheid om de hoeveelheid vervuiling in afvalwater per inwoner per dag aan te geven</t>
  </si>
  <si>
    <t>Iets dat in staat is tot leven</t>
  </si>
  <si>
    <t>[NEN-EN 752:2008] gewoonlijk ondergrondse leiding die afvalwater van een gebouw of een kolk naar een riool voert [EN 1085:2007, definitie 2250]|[NEN 3300:1996] Leiding tussen een gebouw of een kolk en een knooppunt of leiding|[EN 16323:2014] pipeline, usually underground, designed to carry wastewater from a source to a sewer</t>
  </si>
  <si>
    <t>[Gellish] Is an inanimate physical object (a physical object that is not capable of life) that is volumetric and is enclosed by physical or imaginary boundaries and exists in time. This is distinguished from a volumetric spatial aspect and from a volume as a property.</t>
  </si>
  <si>
    <t>[IRIS-RIOKEN:2012] Ingesteld peil in de pompkelder van rioolgemaal. Als de pompkelder tot aan het inslagpeil is gevuld, wordt een pomp gestart om de kelder weer leeg te pompen.|[NEN 3300:1996] Peil waarop een pomp in werking treedt</t>
  </si>
  <si>
    <t>[Gellish] Is a deed (a performance by changing a state of affairs) by carrying out an action or pattern of behavior.</t>
  </si>
  <si>
    <t>[Gellish] Is an individual object that is a phenomenon that is possessed by a totality and cannot exist without the existence of its possessor. It is an intrinsic, non-separable facet of its possessor</t>
  </si>
  <si>
    <t>[NEN 3300:1996] het op directe wijze dan wel op indirecte wijze via optische hulpmiddelen inspecteren van de toestand|[NEN 3398:2004] op directe wijze dan wel indirecte wijze via optische hulpmiddelen inspecteren van de toestand</t>
  </si>
  <si>
    <t>Verzameling soorten</t>
  </si>
  <si>
    <t>Wijze van inwinning (coll)</t>
  </si>
  <si>
    <t>Wegtype (coll)</t>
  </si>
  <si>
    <t>[IRIS-RIOKEN:2012] Rekeneenheid bij de verontreinigingsheffing van oppervlaktewater die de vervuilingswaarde uitdrukt. Een vervuilingeenheid is voor zuurstofbindende stoffen gelijk aan een inwonerequivalent. Voor andere stoffen wordt in de verordening een vracht per heffingsjaar vastgesteld|[NEN 3300:1996] maat waarmee de hoeveelheid van vervuiling van afvalwater wordt berekend</t>
  </si>
  <si>
    <t>[EN 16323:2014] concentration of dissolved oxygen consumed under specific conditions (t days at 20 Â°C with or without nitrification inhibition) by the biological oxidation of organic and/or inorganic matter in water|[IRIS-RIOKEN:2012] De hoeveelheid zuurstof die nodig is voor de afbraak van biologisch afbreekbare organische stoffen in water door micro- organismen. Het geeft daarmee aan hoe vervuild het water is met deze stoffen. De eenheid waarin het wordt aangeduid is milligram zuurstof per liter water (mg/l).</t>
  </si>
  <si>
    <t>WIBON thema (coll)</t>
  </si>
  <si>
    <t>Vorm stroomprofiel (coll)</t>
  </si>
  <si>
    <t>file:///img/Leidingvormen.jpg</t>
  </si>
  <si>
    <t>Vorm leiding (coll)</t>
  </si>
  <si>
    <t>Vorm drempel (coll)</t>
  </si>
  <si>
    <t>Vorm deksel (coll)</t>
  </si>
  <si>
    <t>Vorm put (coll)</t>
  </si>
  <si>
    <t>Type reiniging (kolk) (coll)</t>
  </si>
  <si>
    <t>[NEN 3300:1996] alle water waarvan de houder zich - met het oog op de verwijdering daarvan - ontdoet, voornemens is zich te ontdoen of zich moet ontdoen (Opmerking: hieronder wordt dus ook afvloeiend regenwater begrepen)|[NEN-EN 752:2008] water dat is samengesteld uit een willekeurige combinatie van water dat uit woningen of uit industriÃ«le of commerciÃ«le gebouwen wordt geloosd, afstromend hemelwater en water dat onbedoeld in de riolering binnendringt [EN 1085:2007, definitie 1010]|[EN 16323:2014] water composed of any combination of water discharged from domestic, industrial or commercial premises, surface run-off and accidentally any sewer infiltration water</t>
  </si>
  <si>
    <t>Verhardingstype (coll)</t>
  </si>
  <si>
    <t>Verbindingstype (coll)</t>
  </si>
  <si>
    <t>[NEN 3300:1996] Onderdrukpompstation is synoniem van vacuÃ¼mpompstation|[NEN 3300:1996] pompstation voor het in stand houden van de onderdruk in vacuÃ¼mafvoerleidingen en voor het vervolgens onder overdruk verder transporten van het afvalwater</t>
  </si>
  <si>
    <t>[EN 16323:2014] pipeline for conveying wastewater under vacuum|[NEN 3300:1996] leiding waardoor afvalwater door onderdruk wordt getransporteerd</t>
  </si>
  <si>
    <t>[NEN 3300:1996] Onderdrukopslagtank is synoniem van vacuÃ¼mopslagtank|[NEN 3300:1996] Bufferput is synoniem van vacuÃ¼mopslagtank|file:///img/bufferput.png|[NEN 3300:1996] Put voor het inzamelen en tijdelijk opslaan van afvalwater</t>
  </si>
  <si>
    <t>[NEN 3300:1996] constructie waar uitstroming van afvalwater uit het in beschouwing genomen rioolstelsel naar het oppervlaktewater mogelijk is|[NEN-EN 752:2008] constructie of punt van waaruit afvalwater wordt geloosd naar een afvalwaterzuiveringsinstallatie of ontvangend water [EN 1085:2007, definitie 1280]|file:///img/Uitlaatconstructie.jpg</t>
  </si>
  <si>
    <t>Type bebouwing (coll)</t>
  </si>
  <si>
    <t>Stromingsrichting (coll)</t>
  </si>
  <si>
    <t>Stedelijk water (coll)</t>
  </si>
  <si>
    <t>Status maatregel (coll)</t>
  </si>
  <si>
    <t>Status functioneren (coll)</t>
  </si>
  <si>
    <t>Standaard afsluiterstand (coll)</t>
  </si>
  <si>
    <t>[IRIS-RIOKEN:2012] Het punt waar de verantwoording over het afvalwater overgaat van een gemeente/bedrijf op het waterschap of omgekeerd van het waterschap naar een gemeente|file:///img/GebiedVsStelsel.jpg|[NEN 3300:1996] locatie waar de overdracht plaatsvindt van het water uit de riolering aan de beheerder van de afvalwaterzuiveringinrichting</t>
  </si>
  <si>
    <t>[EN13508-2+A1] De opdrachtcode van de opdrachtgever|[EN13508-2+A1] The employerâ€™s job reference code</t>
  </si>
  <si>
    <t>[NEN 3300:1996] put waarin voorbezonken afvalwater via infiltratie in de bodem wordt gebracht|file:///img/Infiltratieput.jpg</t>
  </si>
  <si>
    <t>Pompschakeling (coll)</t>
  </si>
  <si>
    <t>https://content.omgevingswet.overheid.nl/doc/concept/Pompcapaciteit|[Omgevingswet] De volume-productie van een pomp per tijdseenheid</t>
  </si>
  <si>
    <t>[IRIS-RIOKEN:2012] Financieel beleidstuk, waarin de onder andere in het BRP en het gemeentelijk waterplan geformuleerde doelen en maatregelen door de gemeente op investerings- en exploitatiegeld en een jaarlijkse fasering worden gezet.|[NEN 3300:1996] Document op grond van de Wet milieubeheer waarin het vastgestelde rioleringsbeleid van de gemeente is beschreven|[Omgevingswet] Een document van een gemeente over het beheer van de riolering en het beheer van grondwater en hemelwater|https://content.omgevingswet.overheid.nl/doc/concept/GemeentelijkRioleringsplan|[NEN 3300:1996] document op grond van de Wet milieubeheer waarin het vastgestelÂ­de rioleringsbeÂ­leid van de gemeente is beschreven</t>
  </si>
  <si>
    <t>[EN 16323:2014] construction near to nature using helophyte plants supporting bacterial action in the gravel or sand for treatment of wastewater|file:///img/Helofytenfilter.jpg|[NEN 3300:1996] afgescheiden gebied beplant met helofyten (riet, biezen etc.) waardoor afvalwater stroomt (horizontaal of vertikaal) en door beluchting, bezinking en afzetting wordt gezuiverd. Bij verticale stroming wordt het gezuiverde water afgevoerd door drainage.</t>
  </si>
  <si>
    <t>[NEN-EN 752:2008] factor die afhankelijk is van het afvoerend oppervlak en waarmee de hoeveelheid regenwater per tijdseenheid moet worden vermenigvuldigd om de verwachte instroom naar het systeem van aansluitleidingen of de buitenriolering af te schatten|[NEN 3300:1996] coÃ«fficiÃ«nt toegepast op het, volgens de berekening, aangenomen naar de riolering afvoerende oppervlak|[EN 16323:2014] factor dependent on the ground catchment, and by which the rainwater quantity per unit of time is multiplied in order to indicate the flow expected to be carried to the drain or sewer system</t>
  </si>
  <si>
    <t>[NEN 3300:1996] Overstortbreedte is synoniem van drempelbreedte|[NEN 3300:1996] de ontwikkelde lengte van de overlaat waarover het water overstort, gemeten haaks op de stroomrichting</t>
  </si>
  <si>
    <t>[EN 16323:2014] device that prevents backflow of wastewater|[NEN 3300:1996] Afsluitconstructie waardoor stroming in slechts Ã©Ã©n richting mogelijk is. Het scharnierpunt zit aan de bovenzijde</t>
  </si>
  <si>
    <t>[NEN-EN 752:2008] deel van een riool dat als bergingsbassin fungeert|[NEN 3300:1996] riool waardoor extra berging in het rioolstelsel wordt verkregen</t>
  </si>
  <si>
    <t>[IMGeo:1.0/2007] Een voor de waterbeheersing bestemde geul met een vlakke bodem die meestal permanent water bevat.|https://imgeo.geostandaarden.nl/def/imgeo-object/waterdeel/waterloop</t>
  </si>
  <si>
    <t>http://definities.geostandaarden.nl/concepten/imgeo/doc/begrip/Waterkering|[IMGeo:1.0/2007] Waterkerende kunstmatige of natuurlijke hoogte of hooggelegen gronden.</t>
  </si>
  <si>
    <t>[NEN 3300:1996] Toestel bestemd voor de behandeling van oliehoudend afvalwater, waarin door het verschil in dichtheid tussen olie en water  en het vertragen van de vloeistofstroom, olie door opdrijving grotendeels wordt verwijderd|[EN 16323:2014] device to separate light liquids from wastewater</t>
  </si>
  <si>
    <t>[NEN 3300:1996] rioolput voorzien van een overstortdrempel die loost buiten het in beschouwing genomen rioolstelsel, meestal op oppervlaktewater|[NEN-EN 752:2008] voorziening in een gemengd systeem waarmee overtollig afvalwater wordt afgevoerd [EN 1085:2007, definitie 2130]</t>
  </si>
  <si>
    <t>file:///img/GemaalNat.jpg|[NEN 3300:1996] gemaal waarbij de pomp in de ontvangkelder van het gemaal is opgesteld</t>
  </si>
  <si>
    <t>[IHW:20130706] Aanduiding van een plaats of gebied waar een meting is/wordt verricht.|[IRIS-RIOKEN:2012] Een fysiek punt waar een rechtstreekse meting en/of een monstername plaatsvindt.</t>
  </si>
  <si>
    <t>Materiaal omhulling (coll)</t>
  </si>
  <si>
    <t>Materiaal leiding (coll)</t>
  </si>
  <si>
    <t>Materiaal deksel (coll)</t>
  </si>
  <si>
    <t>Materiaal put (coll)</t>
  </si>
  <si>
    <t>Maaiveldschematisering (coll)</t>
  </si>
  <si>
    <t>[EN 16323:2014] component part of a drain or sewer manufactured as a single entity and intended to be joined with other pipe units|file:///img/Buisdeel.jpg</t>
  </si>
  <si>
    <t>[NEN-EN 752:2008] leiding waardoor afvalwater wordt gepompt [EN 1085:2007, definitie 2170]|[EN 16323:2014] pipeline for conveying wastewater under pressure|[NEN 3300:1996] leiding waardoor onder overdruk afvalwater wordt getransporteerd</t>
  </si>
  <si>
    <t>[SUF-HYD 1.10] Een beschrijving van de geometrie en de samenhang van de onderdelen van een rioolstelsel.|file:///img/NetwerkVsStelsel.jpg</t>
  </si>
  <si>
    <t>file:///img/Bergbezinkleiding.jpg|[NEN 3300:1996] riool voor de tijdelijke opslag van afvalwater waarin tevens slibafzetting plaatsvindt met een voorziening om het slib te kunnen verwijderen en waaruit overstortingen kunnen plaatsvinden</t>
  </si>
  <si>
    <t>[EN13508-2+A1] The shape of the cross-section of the pipeline as follows|file:///img/Leidingvormen.jpg</t>
  </si>
  <si>
    <t>[NEN 3300:1996] Drempelhoogte is synoniem van drempelniveau|[NEN 3300:1996] de hoogte van de bovenkant van de drempel ten opzichte van een referentiepeil</t>
  </si>
  <si>
    <t>Inrichting bovengrond (coll)</t>
  </si>
  <si>
    <t>[NEN-EN 752:2008] (Ongeldig) put met een afneembaar deksel, gekoppeld aan een aansluitleiding of riool waarmee reinigings- en inspectieapparatuur vanaf de oppervlakte kan worden ingebracht, maar die geen toegang biedt voor personeel|[IMGeo:1.0/2007] Put die toegang geeft tot een (riool)leiding.|[IRIS-RIOKEN:2012] Constructie toeganggevend tot het rioolstelsel.|[EN 16323:2014] structure with a removable cover, constructed on a drain or sewer to permit entry by personnel|file:///img/Inspectieput.jpg</t>
  </si>
  <si>
    <t>[EN13508-2+A1] Drains and sewers - The clockface is determined from the angle subtended at the centre of the cross section (the point defined by half the height and half the width between the observation and the soffit of the pipeline. Where an observation require only a single clockface reference this shall relate to the centre of the observation.|[EN13508-2+A1] Manholes and inspection-chambers - The clockface is determined from the angle subtended at the centre of the cross-section (the point defined by half the two horizontal dimensions of the cross section between the observation and the circumferential location of the lowest outgoing pipeline from the manhole or inspection chamber. By defining the circumferential reference point, the employing authority determines whether the lowest outgoing pipeline is described as being at 6 oâ€™clock or 12 oâ€™clock.</t>
  </si>
  <si>
    <t>[Waterkring West] Een bufferings- en infiltratievoorziening, die tijdelijk gevuld is met hemelwater. De naam verwijst naar de Arabische naam voor een vaak droogstaand rivierdal en is ook een acroniem van Water Afvoer Door Infiltratie|file:///img/Wadi.jpg</t>
  </si>
  <si>
    <t>[DIV Model] Heeft klasse-specificatie, aanduiding van het zuiveringsrendement|file:///img/IBA.jpg</t>
  </si>
  <si>
    <t>file:///img/pompput2.jpg|[NEN 3300:1996] rioolput met een inrichting voor het verpompen van afvalwater</t>
  </si>
  <si>
    <t>[Waterwet] Soort afvalwater|[EN 16323:2014] all water which is below the surface of the ground in the saturation zone and in direct contact with the ground or subsoil|https://linkeddata.overheid.nl/front/portal/linktool-bwb-verfijnen?id=http%3A%2F%2Flinkeddata.overheid.nl%2Fterms%2Fbwb%2Fid%2FBWBR0025458%2F9912784%2F2017-01-01%2F2017-01-01|[Waterwet] Water dat vrij onder het aardoppervlak voorkomt, met de daarin aanwezige stoffen</t>
  </si>
  <si>
    <t>Water afkomstig uit de ondergrond|Is een soort afvalwater als het overtollig is</t>
  </si>
  <si>
    <t>https://basisregistratieondergrond.nl/inhoud-bro/registratieobjecten/grondwatermonitoring/gmn/|[BRO] Een verzameling locaties waar periodiek onderzoek aan het grondwater op een bepaalde diepte wordt gedaan om de toestand van het grondwater vanuit een perspectief te kunnen bepalen en de eventuele veranderingen erin te kunnen volgen</t>
  </si>
  <si>
    <t>[Omgevingswet] De hoogte van een punt waar het grondwater een drukhoogte gelijk nul heeft (de absolute waterdruk is dan gelijk aan de druk van de atmosfeer) ten opzichte van een referentieniveau|https://content.omgevingswet.overheid.nl/doc/concept/Grondwaterstand</t>
  </si>
  <si>
    <t>[IMGeo:1.0/2007] Buis waarmee men de grondwaterstand meet of waarin men monsters neemt van het grondwater.|https://basisregistratieondergrond.nl/inhoud-bro/registratieobjecten/grondwatermonitoring/gmw/|[BRO] De putconstructie die gebruikt wordt om, gedurende langere tijd, standen en/of de samenstelling van het grondwater te meten</t>
  </si>
  <si>
    <t>Grondsoort (coll)</t>
  </si>
  <si>
    <t>Grondslag maatregel (coll)</t>
  </si>
  <si>
    <t>[NEN-EN 752:2008] Systemen die voor inzameling en transport van afvalwater en ander afstromend hemelwater in een stedelijk gebied worden gebruikt|[EN 16323:2014] system providing the functions of collection transport treatment and discharge of wastewater|[GFO/RIO2] Stelsel van (technische) voorzieningen bestemd voor de inzameling, het transport en de tijdelijke berging van afvalwater</t>
  </si>
  <si>
    <t>[NEN 3300:1996] Dwa-rioolstelsel is synoniem van vuilwaterstelsel|[NEN 3300:1996] rioolstelsel voor de inzameling en het transport van huishoudelijk- en bedrijfsafvalwater, niet zijnde neerslag</t>
  </si>
  <si>
    <t>[NEN-EN 752:2008] geheel van gebouw, constructies en apparatuur dat wordt gebruikt om afvalwater via een persleiding te transporteren of om het afvalwater op andere wijze omhoog te brengen|[IRIS-RIOKEN:2012] Civiel werk waarin alle technische voorzieningen zijn ondergebracht die benodigd zijn voor het verpompen van rioolwater. Voor het waterschap zijn in principe alleen de riooleindgemalen interessant, waar overdracht van afvalwater plaatsvindt naar een stelsel dat onder beheer van dit waterschap is.|[IRIS-RIOKEN:2012] Influentgemaal is synoniem van Rioolgemaal|[NEN 3300:1996] een inrichting voor het verpompen van afvalwater</t>
  </si>
  <si>
    <t>[Gellish] Is a medium intended or actually carrying physical objects from that properties information can be deducted. Typically paper that carries ink, magnetic fields on a disk or tape, electrically or optically modulated substances of electricity or light.</t>
  </si>
  <si>
    <t>[NEN 3610:2010] Grondoppervlak in principe bedekt met water.|[IMGeo:1.0/2007] Grondoppervlakte in principe bedekt met water.|[IRIS-RIOKEN:2012] Het grondoppervlak in principe bedekt met water.|[EN 16323:2014] inland waters, except groundwater</t>
  </si>
  <si>
    <t>[EN 16323:2014] device comprising regularly spaced, inclined plates or tubes, designed to increase the effective settling area|file:///img/Lamellenafscheider.jpg</t>
  </si>
  <si>
    <t>[IMKL:1.1/2008] (Ongeldig) De leiding die een leiding verbindt met een aansluitpunt.|[Omgevingswet] De buis waarmee een gebouw is (of wordt) aangesloten op de riolering|https://content.omgevingswet.overheid.nl/doc/concept/Perceelaansluiting|file:///img/Perceelaansluiting.jpg</t>
  </si>
  <si>
    <t>[IRIS-RIOKEN:2012] Gebied liggend binnen een gemeente, meerdere definities mogelijk, afhankelijk van welke bron gehanteerd wordt. Een kern wordt over het algemeen gevormd door een woonplaats met het bijbehorende buitengebied.|[EN13508-2+A1] De naam van de stad, het dorp, zoals gespecificeerd door de bevoegde instantie|[EN13508-2+A1] The name of the town, village as specified by the employing authority</t>
  </si>
  <si>
    <t>[EN13508-2+A1] Het niveau van de bovenkant van de putrand  in meters boven het nationaal referentiepunt.|[EN13508-2+A1] The level of the top of the frame of the cover in metres above to National datum.</t>
  </si>
  <si>
    <t>Datacommunicatie (coll)</t>
  </si>
  <si>
    <t>[EN 16323:2014] closed tank receiving wastewater for sedimentation and sludge digestion|[NEN 3300:1996] Bezinkbak mede bestemd voor beperkte biologische afbraak van de verontreiniging in afvalwater</t>
  </si>
  <si>
    <t>[NEN 3300:1996] Rioolput voorzien van een afvoerbeperking|file:///img/Stuwput.png</t>
  </si>
  <si>
    <t>file:///img/GebiedVsStelsel.jpg|[IRIS-RIOKEN:2012] Het gebied waarbinnen 1 of meerdere inliggende rioolstelsel(s) het afvalwater naar 1 gemaal of overnamepunt transporteert/teren. Een rioleringsgebied kan een enkelvoudig gebied zijn, maar kan ook meerdere rioleringsgebieden omvatten.</t>
  </si>
  <si>
    <t>[NEN-EN 1671:1996 (in de lijn van)] Een systeem voor transport van vervuild huishoudelijk afvalwater en bedrijfs- afvalwater met een enkele onderdrukleiding of een netwerk van onderdrukleidingen. Het punt van lozen is het punt waar het totale debiet van het vacuÃ¼mrioleringssysteem terugkeert naar atmosferische druk|file:///img/VacuÃ¼mriolering.jpg|[NEN 3300:1996] Onderdrukriolering is synoniem van vacuÃ¼mriolering|[NEN 3300:1996] Riolering waarbij het transport plaatsvindt door onderdruk</t>
  </si>
  <si>
    <t>[NEN 3300:1996] Riolering waarbij het transport plaatsvindt door middel van overdruk|[NEN-EN 1671:1996] Een systeem voor transport van vervuild huishoudelijk afvalwater met een enkele drukleiding of een netwerk van drukleidingen. Het punt van lozen is het punt waar het totale debiet van het drukrioleringssysteem terugkeert naar atmosferische druk|[NEN 3300:1996] Overdrukriolering is synoniem van drukriolering|file:///img/Drukriolering.jpg</t>
  </si>
  <si>
    <t>[IMGeo:1.0/2007] Een aaneengesloten gedeelte van het grondgebied van een gemeente, waarvan de grenzen zoveel mogelijk zijn gebaseerd op sociaal-geografische kenmerken.|[EN13508-2+A1] De naam van de wijk zoals gespecificeerd door de bevoegde instantie|[EN13508-2+A1] The name of the district as specified by the employing authority|https://imgeo.geostandaarden.nl/def/imgeo-object/wijk</t>
  </si>
  <si>
    <t>[EN13508-2+A1] The length in millimetres of individual pipe units which comprise the pipeline. Where the pipe is continuous (e.g. masonry or brickwork), this code is not used|[EN 16323:2014] internal length of the pipe barrel</t>
  </si>
  <si>
    <t>[NEN 3300:1996] rioolput voorzien van een overstortdrempel|[IRIS-RIOKEN:2012] Een inzamelknooppunt, uitgevoerd als voorziening met drempel, voor het onder bepaalde omstandigheden lozen van afvalwater uit het rioleringsnetwerk naar een ander rioleringsnetwerk of oppervlaktewater in de zin van de Wet verontreiniging oppervlaktewateren. Een riooloverstort is dus een voorziening door middel waarvan bij de neerslag van hemelwater het teveel aan hemelwater, al of niet vermengd met afvalwater dat niet in het stelsel wordt geborgen, kan worden geloosd op oppervlaktewater.|[Omgevingswet] Een kunstwerk waarmee rioolwater op het oppervlaktewater wordt geloosd, zodra het riool door te grote neerslaghoeveelheden niet al het rioolwater kan verwerken|https://content.omgevingswet.overheid.nl/doc/concept/Riooloverstort|[EN 16323:2014] device on a combined system that relieves the system of excess flow|file:///img/Overstortput.jpg</t>
  </si>
  <si>
    <t>[NEN 3610] Kleinste functioneel onafhankelijk stukje water met gelijkblijvende, homogene eigenschappen en relaties dat er binnen een water wordt onderscheiden|[IHW:20130706] kleinste functioneel onafhankelijk stukje water met gelijkblijvende, homogene eigenschappen en relaties dat er binnen het objecttype Water van NEN (bron: BGT)</t>
  </si>
  <si>
    <t>[NEN 3300:1996] Rwa-rioolstelsel is synoniem van hemelwaterstelsel|[NEN 3300:1996] rioolstelsel alleen bestemd voor de inzameling en het transport van neerslag</t>
  </si>
  <si>
    <t>[IRIS-RIOKEN:2012] Het punt waar door middel van een werk (afval)water in het oppervlaktewater wordt gebracht. Het water is niet afkomstig uit een ander oppervlaktewater.|[20150227] Vanuit het stelsel gezien het punt waar het afvalwater het stelsel verlaat|[EN 16323:2014] point where wastewater is discharged into a receiving water|[NEN 3300:1996] het punt waar afvalwater het in beschouwing genomen rioolstelsel in- of uitstroomt</t>
  </si>
  <si>
    <t>https://content.omgevingswet.overheid.nl/doc/concept/Watersysteem|[Omgevingswet] Een samenhangend geheel van 1 of meer oppervlaktewaterlichamen en grondwaterlichamen, met bijbehorende bergingsgebieden, waterkeringen en ondersteunende kunstwerken</t>
  </si>
  <si>
    <t>[NEN-EN 752:2008] tank of reservoir voor de tijdelijke opslag van afvalwater [EN1085:2007, definitie 2240]|[NEN 3300:1996] reservoir voor de tijdelijke opslag van afvalwater, ter regeling van de afvoerhoeveelheid|[EN 16323:2014] closed or open tank for the temporary storage of wastewater</t>
  </si>
  <si>
    <t>file:///img/Bergbezinkbassin.png|[NEN 3300:1996] reservoir voor de tijdelijke opslag van afvalwater waarin tevens slibafzetting plaatsvindt met een voorziening om het slib te kunnen verwijderen en waaruit overstortingen kunnen plaatsvinden</t>
  </si>
  <si>
    <t>[NEN 3300:1996] Rioolstelsel, waarbij afvalwater  door 1 leidingstelsel wordt getransporteerd|[NEN-EN 752:2008] riolering ontworpen om zowel verontreinigd afvalwater als afgestroomd hemelwater in 1 leidingstelsel te transporteren [EN 1085:2007, definitie 2110]</t>
  </si>
  <si>
    <t>Belastingklasse DIN19580 / EN1433 (coll)</t>
  </si>
  <si>
    <t>[EN 16323:2014] pipeline or other construction, usually underground, designed to carry wastewater from more than one source|[EN 16323:2014] hollow structure for transporting wastewater between manholes or other structures|[NEN 3300:1996] samenstel van buizen tussen twee putten bestemd voor de inzameling en/of het transport van afvalwater</t>
  </si>
  <si>
    <t>[GFO/RIO2] Begin- of eindpunt van 1 of meer leidingen, meestal gevormd door een fysieke constructie|[NEN 3300:1996] Begin- of eindpunt van 1 of meer leidingen, meestal gevormd door een fysieke constructie</t>
  </si>
  <si>
    <t>Bedieningswijze (coll)</t>
  </si>
  <si>
    <t>[NEN 3398:2004] verzameling buizen tussen twee putten|[IMKL:1.1/2008] Riool waardoor afvalwater door de zwaartekracht wordt getransporteerd (uit NEN 3300, Buitenriolering).|[NEN 3300:1996] riool waardoor afvalwater door middel van de zwaartekracht wordt getransporteerd|file:///img/Vrijverval%20rioolleiding.jpg|[NEN-EN 752:2008] leiding of andere constructie, gewoonlijk ondergronds, die afvalwater vanuit meer Ã©Ã©n dan lozingspunt transporteert [EN 1085:2007, definitie 2270]</t>
  </si>
  <si>
    <t>Voegmateriaal (coll)</t>
  </si>
  <si>
    <t>[NEN 5826:2002] de verzameling van gegevens voor de aanduiding van een individuele woon- of bedrijfseenheid dan wel de aanduiding van een bestemming|https://www.stelselcatalogus.nl/registraties/BAG/Adresseerbaar_object/Heeft_als_hoofdadres</t>
  </si>
  <si>
    <t>[NEN-EN 752:2008] naar een aansluitleiding, riool of waterloop afwaterend gebied [EN 1085:2007, definitie 1270]|[IHW:20130706] een gebied begrenst door (stroom)scheidingen, waaruit beschouwd vanuit het afvoerpunt het water van dat gebied afstroomt of via bemaling getransporteerd wordt naar het desbetreffende afvoerpunt [INSPIRE]</t>
  </si>
  <si>
    <t>[Omgevingswet] Constructie van enige omvang van hout, steen, metaal of ander materiaal, die op de plaats van bestemming hetzij direct of indirect met de grond verbonden is, hetzij direct of indirect steun vindt in of op de grond, bedoeld om ter plaatse te functioneren, met inbegrip van de daarvan deel uitmakende bouwwerkgebonden installaties|https://content.omgevingswet.overheid.nl/doc/concept/Bouwwerk</t>
  </si>
  <si>
    <t>[IRIS-RIOKEN:2012] De tijd (in uur) die een rioolgemaal nodig heeft om een vol gevuld rioolstelsel te ledigen bij niet opeenvolgende buien in een rioleringsgebied|[NEN 3300:1996] de tijd die nodig is om het in een rioolstelsel geborgen volume afvalwater af te voeren</t>
  </si>
  <si>
    <t>Een natuurlijk of kunstmatig gebied dat gebruikt wordt om water op te slaan|Constructies met een specifieke functie binnen het rioolstelsel.</t>
  </si>
  <si>
    <t>[NEN 3610:2010] (Ongeldig) Buis of kabel bestemd voor de voortgeleiding van energie of materie.|[IMKL:1.1/2008] Holle leiding voor het doorstromen van gassen, vloeistoffen of capsules, bestemd om hetzij gas, een vloeistof of capsules te transporteren, hetzij een vloeistof als intermediair te gebruiken voor het transport van warmte of een opgeloste of verpulverde stof.|file:///img/Leiding.jpg</t>
  </si>
  <si>
    <t>[NEN 3300:1996] het naar de riolering afwaterende oppervlak|[EN 16323:2014] area draining to a drain, sewer or watercourse</t>
  </si>
  <si>
    <t>[IRIS-RIOKEN:2012] Het deel van de capaciteit van een rioolgemaal dat beschikbaar is voor de afvoer van ingezamelde neerslag.|[NEN 3300:1996] Het deel van de pompcapaciteit dat beschikbaar is voor de regenwaterafvoer</t>
  </si>
  <si>
    <t>[IRIS-RIOKEN:2012] Rioolwaterzuiveringinrichting. Het totaal van grond, bouwwerken en installaties ten behoeve van het zuiveren van afvalwater.|file:///img/RWZI.jpg|[NEN 3300:1996] Het totaal van de grond, gebouwen en apparatuur voor de zuivering van afvalwater</t>
  </si>
  <si>
    <t>[NEN 3300:1996] Samenhangend geheel van riolen en rioolputten en de bijbehorende voorzieningen voor de inzameling en het transport van afvalwater|[NEN 3300:1996] Het geheel aan voorzieningen voor de inzameling en het transport van afvalwater met uitzondering van zuiveringstechnische werken|[EN 16323:2014] network of pipelines and ancillary works that conveys wastewater from drains to a treatment plant or other place of disposal|file:///img/GebiedVsStelsel.jpg</t>
  </si>
  <si>
    <t>[NEN-EN 752:2008] riolering die gewoonlijk bestaat uit twee leidingstelsels, waarbij het ene stelsel afvalwater en het andere afgestroomd hemelwater transporteert [EN1085:2007, definitie 2120]|[NEN 3300:1996] rioolstelsel, waarbij afvalwater exclusief neerslag door een leidingstelsel wordt getransporteerd en neerslag door een afzonderlijk leidingstelsel rechtstreeks naar oppervlaktewater wordt afgevoerd|file:///img/GescheidenSysteem.jpg</t>
  </si>
  <si>
    <t>[IRIS-RIOKEN:2012] De hoeveelheid verontreiniging van zuurstofbindende bestanddelen en metalen in afvalwater. De vervuilingswaarde kan worden uitgedrukt in vervuilingseenheden (ve) of inwoner equivalenten (ie, alleen bij vervuiling door zuurstofbindende stoffen). afkomstig van bedrijven of huishoudens.|[NEN 3300:1996] Som van het aantal inwonerequivalenten en/of het aantal vervuilingseenheden die dient als maatstaf voor de berekening van de aanslag voor de zuiveringsheffing en de belasting van de AWZI</t>
  </si>
  <si>
    <t>[IRIS-RIOKEN:2012] Een plan waarin op gedetailleerde wijze wordt aangegeven hoe de inzameling en afvoer van afvalwater en neerslag binnen een gebied dient te gebeuren. Het BRP is de basis voor het GRP.|[NEN 3300:1996] Voor een vergunningaanvraag opgesteld document (tekening + toelichting en berekeningen) met de huidige situatie van de riolering en de uit te voeren verbeteringsmaatregelen|[Omgevingswet] Een plan waarin op gedetailleerde wijze wordt aangegeven hoe de inzameling en afvoer van afvalwater en neerslag binnen een gebied dient te gebeuren|https://content.omgevingswet.overheid.nl/doc/concept/Basisrioleringsplan</t>
  </si>
  <si>
    <t>[IMGeo:1.0/2007] Gegraven of geboorde kokervormige diepte waarin zich (vloei)stoffen bevinden.|https://imgeo.geostandaarden.nl/def/imgeo-object/put</t>
  </si>
  <si>
    <t>[NEN 3300:1996] constructie toegang gevend tot het rioolstelsel|file:///img/Rioolput.jpg|[EN13508-2+A1] The node reference of the manhole or inspection chamber as specified by the employing authority.</t>
  </si>
  <si>
    <t>[NEN 3300:1996] riool alleen bestemd voor de inzameling en het transport van huishoudelijk- en bedrijfsafvalwater, niet zijnde neerslag|https://linkeddata.overheid.nl/front/portal/linktool-bwb-verfijnen?id=http%3A%2F%2Flinkeddata.overheid.nl%2Fterms%2Fbwb%2Fid%2FBWBR0025458%2F9912784%2F2017-01-01%2F2017-01-01|[NEN 3300:1996] Dwa-riool is synoniem van vuilwaterriool</t>
  </si>
  <si>
    <t>[IRIS-RIOKEN:2012] Een van de Nederlandse gemeenten. Het gebied van een zelfstandig onderdeel van de staat, onder bestuur van een raad, een burgemeester en wethouders.|[Saniwijzer] Kleinste eenheid van openbaar bestuur, bestuurd door een gemeenteraad en B en W (bron definitie: Van Dale)</t>
  </si>
  <si>
    <t>Aansluitingszijde (coll)</t>
  </si>
  <si>
    <t>[NEN 3300:1996] ingegraven bak voor de opvang van neerslag afkomstig van erop aangesloten oppervlakken, voor het laten bezinken van in dit water meegevoerde bezinkbare stoffen en voor de afvoer van dit water naar de riolering|[IMGeo:1.0/2007] Open hemelwater afvoer, aangesloten op het transportnet van hemelwater.|https://imgeo.geostandaarden.nl/def/imgeo-object/put/kolk-niet-bgt</t>
  </si>
  <si>
    <t>Een reservoir bestemd voor de opvang van hemelwater afkomstig van erop aangesloten oppervlakken, het laten bezinken van in dit water meegevoerde bezinkbare stoffen en de afvoer van dit water naar een rioolstelsel of naar de ondergrond|Een reservoir bestemd voor de opvang van hemelwater afkomstig van erop aangesloten oppervlakken, het laten bezinken van in dit water meegevoerde bezinkbare stoffen en de afvoer van dit water naar een rioolstelsel.</t>
  </si>
  <si>
    <t>[NEN-EN 752:2008] niet-mantoegankelijk hulpstuk met kleine middellijn op een aansluitleiding of riool voor reiniging of inspectie|[NEN 3300:1996] Hulpstuk waarin een met een deksel afsluitbare opening is aangebracht en bedoeld voor inspectie en onderhoud in geval van verstopping</t>
  </si>
  <si>
    <t>[NPR 3218] Een loodrecht verticaal geplaatse buis om hoogteverschil tussen aansluitleiding en riool te overbruggen|[NEN 3300:1996] Het verticale deel van een aansluitleiding dat is geplaatst in de inlaat van een riool</t>
  </si>
  <si>
    <t>[IMGeo:1.0/2007] Op basis van wet- en regelgeving afgebakend gebied dat als eenheid geldt van politiek/bestuurlijke verantwoordelijkheid of voor bedrijfsvoering.|[NEN 3610:2010] Op basis van wet- of regelgeving afgebakend gebied dat als eenheid geldt van politiek/bestuurlijke verantwoordelijkheid of voor bedrijfsvoering.</t>
  </si>
  <si>
    <t>[NEN-EN 752:2008] systeem van aansluitleidingen of een buitenriolering waarin het afvalwater door de zwaartekracht wordt getransporteerd en waar de leiding is ontworpen om onder normale omstandigheden deels gevuld te zijn [EN 1085:2007, definitie 2260]|[EN13508-2+A1] The name of the sewer system, or a sewer system reference as specified by the employing authority</t>
  </si>
  <si>
    <t>[IMGeo:1.0/2007] Werktuig dat door middel van een verschil in druk vloeistoffen of gassen verplaatst.|[IHW:20130706] Werktuig dat door middel van een verschil in druk vloeistoffen of gassen verplaatst|[IRIS-RIOKEN:2012] Werktuig dat door middel van een verschil in druk vloeistoffen of gassen verplaatst.|https://imgeo.geostandaarden.nl/def/imgeo-object/installatie/pomp-niet-bgt</t>
  </si>
  <si>
    <t>Kunststof|Plastic</t>
  </si>
  <si>
    <t>Indiv</t>
  </si>
  <si>
    <t>Staal|Steel</t>
  </si>
  <si>
    <t>Rond|Circular</t>
  </si>
  <si>
    <t>Zand|Sand</t>
  </si>
  <si>
    <t>Klei|Clay</t>
  </si>
  <si>
    <t>Veen|Peat</t>
  </si>
  <si>
    <t>Gravel|Grind</t>
  </si>
  <si>
    <t>LÃ¶ss</t>
  </si>
  <si>
    <t>Pitch fibre|Bitumen-houtvezel composiet</t>
  </si>
  <si>
    <t>Metselwerk (baksteen)|Brickwork</t>
  </si>
  <si>
    <t>Cementmortel|Cement mortar</t>
  </si>
  <si>
    <t>Gewapend beton|Reinforced concrete</t>
  </si>
  <si>
    <t>Gespoten beton|Sprayed concrete</t>
  </si>
  <si>
    <t>Betonnen segmenten|Concrete segments</t>
  </si>
  <si>
    <t>Vezelcement|Fibre cement</t>
  </si>
  <si>
    <t>Glasvezel versterkte kunststof|Fibre reinforced plastics</t>
  </si>
  <si>
    <t>Grijs gietijzer|Grey cast iron</t>
  </si>
  <si>
    <t>Nodulair gietijzer|Ductile cast iron</t>
  </si>
  <si>
    <t>Metselwerk (bepleisterd)|Masonry (coursed)</t>
  </si>
  <si>
    <t>Metselwerk (onbepleisterd)|Masonry (uncoursed)</t>
  </si>
  <si>
    <t>Polyetheen|Polyethylene</t>
  </si>
  <si>
    <t>Polypropyleen|Polypropylene</t>
  </si>
  <si>
    <t>Asbestcement|Asbestos cement</t>
  </si>
  <si>
    <t>Beton|Concrete</t>
  </si>
  <si>
    <t>PVC|Polyvinyl chloride</t>
  </si>
  <si>
    <t>Polyvinylchloride|PVC-U</t>
  </si>
  <si>
    <t>Gietijzer|Cast iron</t>
  </si>
  <si>
    <t>Hogedichtheidpolyetheen</t>
  </si>
  <si>
    <t>Anders|Other</t>
  </si>
  <si>
    <t>Silt|Slib</t>
  </si>
  <si>
    <t>Grease|Vet</t>
  </si>
  <si>
    <t>Roots|Wortels</t>
  </si>
  <si>
    <t>Rubberen ring</t>
  </si>
  <si>
    <t>Kunststof ring</t>
  </si>
  <si>
    <t>Rechthoekig|Rectangular</t>
  </si>
  <si>
    <t>Kokerprofiel</t>
  </si>
  <si>
    <t>Eivormig|Egg shaped</t>
  </si>
  <si>
    <t>U-vorm|U-shape</t>
  </si>
  <si>
    <t>Heul|Arch shaped</t>
  </si>
  <si>
    <t>Muil|Mouth profile</t>
  </si>
  <si>
    <t>Ovaal|Oval</t>
  </si>
  <si>
    <t>GeÃ¯nstalleerde capaciteit</t>
  </si>
  <si>
    <t>DCLba</t>
  </si>
  <si>
    <t>Geen toegang tot de buis|No access to the pipe</t>
  </si>
  <si>
    <t>DCLbb</t>
  </si>
  <si>
    <t>Access is provided - cover in place|Wel toegang tot de buis - deksel op zijn plaats</t>
  </si>
  <si>
    <t>DCLbc</t>
  </si>
  <si>
    <t>Access is provided - cover missing|Wel toegang tot de buis - deksel ontbreekt</t>
  </si>
  <si>
    <t>BDFba</t>
  </si>
  <si>
    <t>Oxygen deficiency|Zuurstoftekort</t>
  </si>
  <si>
    <t>BDFbb</t>
  </si>
  <si>
    <t>Hydrogen sulfide|Zwavelwaterstof</t>
  </si>
  <si>
    <t>BDFbc</t>
  </si>
  <si>
    <t>Methaan|Methane</t>
  </si>
  <si>
    <t>CDDd</t>
  </si>
  <si>
    <t>Ander ontvlambaar gas|Other flammable gas</t>
  </si>
  <si>
    <t>CDDe</t>
  </si>
  <si>
    <t>Geen gevaarlijke atmosfeer|No hazardous atmosphere</t>
  </si>
  <si>
    <t>z_7</t>
  </si>
  <si>
    <t>Anders (zie CDE)|Other (see CDE)</t>
  </si>
  <si>
    <t>DCAca</t>
  </si>
  <si>
    <t>Channel in benching|Stroomprofiel in banket</t>
  </si>
  <si>
    <t>DCAcb</t>
  </si>
  <si>
    <t>Aansluiting loost door banket heen|Connection discharges across benching</t>
  </si>
  <si>
    <t>DCAcc</t>
  </si>
  <si>
    <t>Ramp channel|Stroomprofiel onder een helling</t>
  </si>
  <si>
    <t>DCAcd</t>
  </si>
  <si>
    <t>Buis onder een banket|Pipe under benching</t>
  </si>
  <si>
    <t>z_6</t>
  </si>
  <si>
    <t>Andere (zie opmerkingen)|Other (see remarks section)</t>
  </si>
  <si>
    <t>BAFca</t>
  </si>
  <si>
    <t>Mechanical|Mechanische schade</t>
  </si>
  <si>
    <t>BAFcb</t>
  </si>
  <si>
    <t>Chemical - general|Chemische schade â€“ algemeen</t>
  </si>
  <si>
    <t>BAFcc</t>
  </si>
  <si>
    <t>Chemical - damage in upper part of the pipe|Chemische schade â€“ bovenin de buis</t>
  </si>
  <si>
    <t>BAFcd</t>
  </si>
  <si>
    <t>Chemical - damage in lower part of the pipe|Chemische schade â€“ onderin de buis</t>
  </si>
  <si>
    <t>BAFce</t>
  </si>
  <si>
    <t>Cause not evident|Oorzaak onduidelijk</t>
  </si>
  <si>
    <t>BAFcz</t>
  </si>
  <si>
    <t>Andere oorzaak|Other cause</t>
  </si>
  <si>
    <t>DAFcc</t>
  </si>
  <si>
    <t>Chemical - damage in upper part of channel or above|Chemische - schade in het bovenste deel van stroomprofiel of er boven.</t>
  </si>
  <si>
    <t>DAFcd</t>
  </si>
  <si>
    <t>Chemical - damage in lower part of channel|Chemische - schade in het onderste deel van stroomprofiel</t>
  </si>
  <si>
    <t>CBDa</t>
  </si>
  <si>
    <t>Laagste uitgaande buis is 12 uur|Lowest outgoing pipe is 12 o'clock</t>
  </si>
  <si>
    <t>CBDb</t>
  </si>
  <si>
    <t>Laagste uitgaande buis is 6 uur|Lowest outgoing pipe is 6 o'clock</t>
  </si>
  <si>
    <t>JBDc</t>
  </si>
  <si>
    <t>Eerste leiding na noorden is 12 uur</t>
  </si>
  <si>
    <t>ACMa</t>
  </si>
  <si>
    <t>De afvoerleiding of het riool werd voorafgaand aan de inspectie gereinigd|The drain or sewer was cleaned prior to the inspection</t>
  </si>
  <si>
    <t>ACMb</t>
  </si>
  <si>
    <t>De afvoerleiding of het riool werd niet voorafgaand aan de inspectie gereinigd|The drain or sewer was not cleaned prior to the inspection</t>
  </si>
  <si>
    <t>CCMa</t>
  </si>
  <si>
    <t>De rioolput of de inspectieput werd gereinigd voorafgaand aan de inspectie|The manhole or inspection chamber was cleaned prior to the inspection</t>
  </si>
  <si>
    <t>CCMb</t>
  </si>
  <si>
    <t>De rioolput of de inspectieput werd niet gereinigd voorafgaand aan de inspectie .|The manhole or inspection chamber was not cleaned prior to the inspection</t>
  </si>
  <si>
    <t>BDEba</t>
  </si>
  <si>
    <t>Clear effluent (the invert of the incoming pipe is visible)|Helder afvalwater (de bodem van de binnenkomende buis is zichtbaar)</t>
  </si>
  <si>
    <t>BDDbb</t>
  </si>
  <si>
    <t>Toepassen van code is beÃ«indigd|Use of code discontinued</t>
  </si>
  <si>
    <t>BDDbc</t>
  </si>
  <si>
    <t>Troebel|Turbid</t>
  </si>
  <si>
    <t>BDDbd</t>
  </si>
  <si>
    <t>Coloured|Verkleurd</t>
  </si>
  <si>
    <t>BDDbe</t>
  </si>
  <si>
    <t>Troebel en verkleurd|Turbid and coloured</t>
  </si>
  <si>
    <t>StartContinuousDefect</t>
  </si>
  <si>
    <t>Start continuous defect</t>
  </si>
  <si>
    <t>FinishContinuousDefect</t>
  </si>
  <si>
    <t>Finish continuous defect</t>
  </si>
  <si>
    <t>ChangeContinuousDefect</t>
  </si>
  <si>
    <t>Change continuous defect</t>
  </si>
  <si>
    <t>GXTa</t>
  </si>
  <si>
    <t>Gecontroleerd en goedgekeurd</t>
  </si>
  <si>
    <t>GXTb</t>
  </si>
  <si>
    <t>Gecontroleerd en afgekeurd</t>
  </si>
  <si>
    <t>BBEba</t>
  </si>
  <si>
    <t>Brick or masonry unit lying in invert|Steen of stuk metselwerk ligt op de bodem</t>
  </si>
  <si>
    <t>BBEbb</t>
  </si>
  <si>
    <t>Pieces of drain or sewer pipe are lying in the invert|Stuk buis ligt op de bodem</t>
  </si>
  <si>
    <t>BBEbc</t>
  </si>
  <si>
    <t>Another object lying in the invert|Een ander voorwerp ligt op de bodem</t>
  </si>
  <si>
    <t>BBEbd</t>
  </si>
  <si>
    <t>Protruding through the wall|Steekt door de wand heen</t>
  </si>
  <si>
    <t>BBEbe</t>
  </si>
  <si>
    <t>Geklemd in de verbinding|Wedged in the joint</t>
  </si>
  <si>
    <t>BBEbf</t>
  </si>
  <si>
    <t>Binnenkomend via aansluiting of hoofdbuis|Entering through a connection/junction pipe</t>
  </si>
  <si>
    <t>BBEbg</t>
  </si>
  <si>
    <t>External pipes or cables built through pipeline|Externe buizen of kabels aangelegd dwars door de leiding</t>
  </si>
  <si>
    <t>BBEbh</t>
  </si>
  <si>
    <t>Aangelegd in de constructie|Built into the structure</t>
  </si>
  <si>
    <t>DBEba</t>
  </si>
  <si>
    <t>Brick or masonry unit|Steen of stuk metselwerk ligt op de bodem (put)</t>
  </si>
  <si>
    <t>DBEbb</t>
  </si>
  <si>
    <t>Pieces of drain or sewer pipe|Stuk buis ligt op de bodem (put)</t>
  </si>
  <si>
    <t>DBEbc</t>
  </si>
  <si>
    <t>Another object|Een ander voorwerp ligt op de bodem (put)</t>
  </si>
  <si>
    <t>DBEbg</t>
  </si>
  <si>
    <t>External pipeline or cable built through structure|Externe buizen of kabels dwars door de constructie aangelegd</t>
  </si>
  <si>
    <t>CoverAndFrane</t>
  </si>
  <si>
    <t>Cover and frane</t>
  </si>
  <si>
    <t>AdjustingConstruction</t>
  </si>
  <si>
    <t>Adjusting construction</t>
  </si>
  <si>
    <t>Shaft</t>
  </si>
  <si>
    <t>Taper</t>
  </si>
  <si>
    <t>ReducingSlag</t>
  </si>
  <si>
    <t>Reducing slag</t>
  </si>
  <si>
    <t>Chamber</t>
  </si>
  <si>
    <t>Landing</t>
  </si>
  <si>
    <t>Benching</t>
  </si>
  <si>
    <t>ChannelLocation</t>
  </si>
  <si>
    <t>Channel (location)</t>
  </si>
  <si>
    <t>Invert</t>
  </si>
  <si>
    <t>DCKca</t>
  </si>
  <si>
    <t>Continuation flow|Continuering van de vloeistofstroom</t>
  </si>
  <si>
    <t>DCKcb</t>
  </si>
  <si>
    <t>Overflow|Overstorthoeveelheid</t>
  </si>
  <si>
    <t>Downstream</t>
  </si>
  <si>
    <t>Downstream|Stroomafwaarts</t>
  </si>
  <si>
    <t>Upstream</t>
  </si>
  <si>
    <t>Stroomopwaarts|Upstream</t>
  </si>
  <si>
    <t>AAKc</t>
  </si>
  <si>
    <t>Niet bekend (richting vloeistofstroom)|Not known (flow direction)</t>
  </si>
  <si>
    <t>DAJbc</t>
  </si>
  <si>
    <t>Angular - the axes of the units are not parallel|Onder een hoek - de assen van de onderdelen lopen niet evenwijdig</t>
  </si>
  <si>
    <t>GBPa</t>
  </si>
  <si>
    <t>Reguliere reiniging</t>
  </si>
  <si>
    <t>GBPb</t>
  </si>
  <si>
    <t>Verstopte leiding</t>
  </si>
  <si>
    <t>GBPc</t>
  </si>
  <si>
    <t>Bijkomende zorg</t>
  </si>
  <si>
    <t>GBPd</t>
  </si>
  <si>
    <t>T.b.v. inspectie</t>
  </si>
  <si>
    <t>GBPe</t>
  </si>
  <si>
    <t>Nazorg daags na reiniging</t>
  </si>
  <si>
    <t>GBPf</t>
  </si>
  <si>
    <t>Voorreiniging</t>
  </si>
  <si>
    <t>GBPz</t>
  </si>
  <si>
    <t>Andere reden reiniging</t>
  </si>
  <si>
    <t>DBFca</t>
  </si>
  <si>
    <t>Door de wand van de rioolput of inspectieput|Through wall of manhole or inspection chamber</t>
  </si>
  <si>
    <t>DBFcb</t>
  </si>
  <si>
    <t>Door de ruimte tussen een aansluitende buis en de wand van de rioolput of de inspectieput bij de bodem|Through the space between a connecting pipe and the wall of manhole or inspection chamber at the invert</t>
  </si>
  <si>
    <t>DBFcc</t>
  </si>
  <si>
    <t>Door de ruimte tussen een aansluitende buis en de wand van de rioolput of de inspectieput boven het banket|Through the space between a connecting pipe and the wall of manhole or inspection chamber above benching</t>
  </si>
  <si>
    <t>BADba</t>
  </si>
  <si>
    <t>Displaced - bricks or masonry units still present but displaced from their original position|Verplaatst</t>
  </si>
  <si>
    <t>BADbb</t>
  </si>
  <si>
    <t>Missing - bricks or masonry units missing from their original position|Ontbrekend</t>
  </si>
  <si>
    <t>BADbc</t>
  </si>
  <si>
    <t>Dropped invert -A section of the invert of a brick or masonry pipeline has dropped in relation to the walls leaving a gap of more than 20 mm|Ingezakte bodem</t>
  </si>
  <si>
    <t>BADbd</t>
  </si>
  <si>
    <t>Collapse - complete loss of structural integrity (brickwork)|Instorting</t>
  </si>
  <si>
    <t>DADbb</t>
  </si>
  <si>
    <t>Missing - bricks or masonry units missing|Ontbrekend - stenen of delen metselwerk ontbreken</t>
  </si>
  <si>
    <t>BACbc</t>
  </si>
  <si>
    <t>Collapse - complete loss of structural integrity|Instorting â€“ compleet verlies van structurele stabiliteit</t>
  </si>
  <si>
    <t>ADCa</t>
  </si>
  <si>
    <t>Er zijn geen maatregelen genomen|No measures taken</t>
  </si>
  <si>
    <t>ADCb</t>
  </si>
  <si>
    <t>Flows have been blocked upstream|Vloeistofstromen zijn bovenstrooms geblokkeerd</t>
  </si>
  <si>
    <t>ADCc</t>
  </si>
  <si>
    <t>Flows partially blocked upstream|Vloeistofstromen zijn bovenstrooms  deels geblokkeerd</t>
  </si>
  <si>
    <t>InspectionObjectiveAchievedBeforeReachin_111008557</t>
  </si>
  <si>
    <t>Inspection objective achieved before reaching finish node</t>
  </si>
  <si>
    <t>DDCcb</t>
  </si>
  <si>
    <t>Inspectie beÃ«indigd in opdracht van de bevoegde instantie|Inspection terminated on the instruction of the employing authority</t>
  </si>
  <si>
    <t>WhenConsideredWithAPreviousPartialInspec_111008558</t>
  </si>
  <si>
    <t>When considered with a previous partial inspection, the inspection of the whole pipeline is complete</t>
  </si>
  <si>
    <t>WhenConsideredWithAPreviousPartialInspec_111008559</t>
  </si>
  <si>
    <t>When considered with a previous partial inspection, the inspection of the whole pipeline is not complete</t>
  </si>
  <si>
    <t>WhenConsideredWithAPreviousPartialInspec_111008560</t>
  </si>
  <si>
    <t>When considered with a previous partial inspection, it is not known whether the inspection of the whole pipeline is complete</t>
  </si>
  <si>
    <t>DDCca</t>
  </si>
  <si>
    <t>Doel van de inspectie is bereikt voordat deze gereed is|Inspection objective achieved before completion</t>
  </si>
  <si>
    <t>DCIca</t>
  </si>
  <si>
    <t>Channel narrows (in the direction of flow)|Stroomprofiel wordt smaller (in de richting van de afvoer)</t>
  </si>
  <si>
    <t>DCIcb</t>
  </si>
  <si>
    <t>Channel widens (in the direction of flow)|Stroomprofiel wordt breder (in de richting van de afvoer)</t>
  </si>
  <si>
    <t>DCIcc</t>
  </si>
  <si>
    <t>Channel has a high point|Stroomprofiel heeft een hoog punt</t>
  </si>
  <si>
    <t>DCIcd</t>
  </si>
  <si>
    <t>Channel has a low point|Stroom profiel heeft een laag punt</t>
  </si>
  <si>
    <t>Publiek</t>
  </si>
  <si>
    <t>Public land|Publiek</t>
  </si>
  <si>
    <t>Privaat</t>
  </si>
  <si>
    <t>Privaat|Private land</t>
  </si>
  <si>
    <t>Onbekend</t>
  </si>
  <si>
    <t>Not known|Onbekend</t>
  </si>
  <si>
    <t>Left</t>
  </si>
  <si>
    <t>Left|Naar links</t>
  </si>
  <si>
    <t>Right</t>
  </si>
  <si>
    <t>Naar rechts|Right</t>
  </si>
  <si>
    <t>HBGba</t>
  </si>
  <si>
    <t>0% &lt; vermindering dwarsdoorsnede &lt;= 10%</t>
  </si>
  <si>
    <t>HBGbb</t>
  </si>
  <si>
    <t>10% &lt; vermindering dwarsdoorsnede &lt;= 25%</t>
  </si>
  <si>
    <t>HBGbc</t>
  </si>
  <si>
    <t>25% &lt; vermindering dwarsdoorsnede &lt;= 50%</t>
  </si>
  <si>
    <t>HBGbd</t>
  </si>
  <si>
    <t>Vermindering dwarsdoorsnede &gt; 50%</t>
  </si>
  <si>
    <t>EN13508_2_2003A1_2011</t>
  </si>
  <si>
    <t>EN 13508-2:2003+A1:2011</t>
  </si>
  <si>
    <t>EN13508_2A1_2011</t>
  </si>
  <si>
    <t>EN 13508-2+A1:2011</t>
  </si>
  <si>
    <t>EN13508_2_2003A1_2011_LeidraadRIONED</t>
  </si>
  <si>
    <t>EN 13508-2:2003+A1:2011 | Leidraad RIONED</t>
  </si>
  <si>
    <t>EN13508_2_2003A1_2011_AfwijkendeNormZelfAanvullen</t>
  </si>
  <si>
    <t>EN 13508-2:2003+A1:2011 | afwijkende norm zelf aanvullen</t>
  </si>
  <si>
    <t>NEN3399_2015</t>
  </si>
  <si>
    <t>NEN 3399:2015</t>
  </si>
  <si>
    <t>NEN3399_2004</t>
  </si>
  <si>
    <t>NEN 3399:2004</t>
  </si>
  <si>
    <t>EN13508_2_2003A1_2011CNL1_2021</t>
  </si>
  <si>
    <t>EN 13508-2:2003+A1:2011+CNL1:2021</t>
  </si>
  <si>
    <t>EN13508_2_2003A1_2011CNL1_2021_LeidraadRIONED</t>
  </si>
  <si>
    <t>EN 13508-2:2003+A1:2011+CNL1:2021 | Leidraad RIONED</t>
  </si>
  <si>
    <t>EN13508_2_2003A1_2011CNL1_2021_Afwijkend_111008881</t>
  </si>
  <si>
    <t>EN 13508-2:2003+A1:2011+CNL1:2021 | afwijkende norm zelf aanvullen</t>
  </si>
  <si>
    <t>ABTa</t>
  </si>
  <si>
    <t>From the employing authority to the inspector|Van de bevoegde instantie naar de inspectiebedrijf</t>
  </si>
  <si>
    <t>ABTb</t>
  </si>
  <si>
    <t>From the inspector to the employing authority for review|Van de inspectiebedrijf naar de bevoegde instantie voor herziening</t>
  </si>
  <si>
    <t>ABTc</t>
  </si>
  <si>
    <t>Binnen de bevoegde instantie volgend op herziening|Within the employing authority following review</t>
  </si>
  <si>
    <t>Ja</t>
  </si>
  <si>
    <t>Nee</t>
  </si>
  <si>
    <t>AXDa</t>
  </si>
  <si>
    <t>Voertuig/obstakel op toegang</t>
  </si>
  <si>
    <t>AXDb</t>
  </si>
  <si>
    <t>Straat niet toegankelijk voor het voertuig</t>
  </si>
  <si>
    <t>AXDc</t>
  </si>
  <si>
    <t>Groen blokkeert de toegang</t>
  </si>
  <si>
    <t>AXDd</t>
  </si>
  <si>
    <t>Niet aangetroffen</t>
  </si>
  <si>
    <t>AXDe</t>
  </si>
  <si>
    <t>Deksel vast</t>
  </si>
  <si>
    <t>z_2</t>
  </si>
  <si>
    <t>Anders, gevolgd door code EDE</t>
  </si>
  <si>
    <t>AAVa</t>
  </si>
  <si>
    <t>De aansluiting op het hoofdriool|The connection to the main sewer</t>
  </si>
  <si>
    <t>AAVb</t>
  </si>
  <si>
    <t>Het derde knooppunt  .|The third node</t>
  </si>
  <si>
    <t>BBFoa</t>
  </si>
  <si>
    <t>Via voegen tussen buizen</t>
  </si>
  <si>
    <t>BBAob</t>
  </si>
  <si>
    <t>Via scheuren barsten breuken</t>
  </si>
  <si>
    <t>BBAoc</t>
  </si>
  <si>
    <t>Via aansluiting (inlaten)</t>
  </si>
  <si>
    <t>BBAod</t>
  </si>
  <si>
    <t>Via metselwerkvoegen</t>
  </si>
  <si>
    <t>BBFoe</t>
  </si>
  <si>
    <t>Via inlaat deksel</t>
  </si>
  <si>
    <t>BBFof</t>
  </si>
  <si>
    <t>Via inlaat standpijp</t>
  </si>
  <si>
    <t>BBFog</t>
  </si>
  <si>
    <t>Via inlaat aansluiting</t>
  </si>
  <si>
    <t>BBFoh</t>
  </si>
  <si>
    <t>Via put (infiltratie)</t>
  </si>
  <si>
    <t>BBFoi</t>
  </si>
  <si>
    <t>Via wand (infiltratie)</t>
  </si>
  <si>
    <t>BBFoj</t>
  </si>
  <si>
    <t>Via reparatie (infiltratie)</t>
  </si>
  <si>
    <t>BBAoe</t>
  </si>
  <si>
    <t>Via put</t>
  </si>
  <si>
    <t>BBAof</t>
  </si>
  <si>
    <t>Via wand</t>
  </si>
  <si>
    <t>BBAog</t>
  </si>
  <si>
    <t>Via reparatie</t>
  </si>
  <si>
    <t>AALa</t>
  </si>
  <si>
    <t>In een weg|In the road</t>
  </si>
  <si>
    <t>AALb</t>
  </si>
  <si>
    <t>In a footway beside road|In een voetpad naast de weg</t>
  </si>
  <si>
    <t>AALc</t>
  </si>
  <si>
    <t>In een berm naast de weg|In verge beside a road</t>
  </si>
  <si>
    <t>AALd</t>
  </si>
  <si>
    <t>In een ander voetgangersgebied|In other pedestrian area</t>
  </si>
  <si>
    <t>AALe</t>
  </si>
  <si>
    <t>In field|In het veld</t>
  </si>
  <si>
    <t>AALf</t>
  </si>
  <si>
    <t>On property with buildings|Op een eigendom met gebouwen</t>
  </si>
  <si>
    <t>AALg</t>
  </si>
  <si>
    <t>Gardens|In tuinen</t>
  </si>
  <si>
    <t>AALh</t>
  </si>
  <si>
    <t>Onder een permanent gebouw|Under a permanent building</t>
  </si>
  <si>
    <t>Bosgebied</t>
  </si>
  <si>
    <t>Bosgebied|Woodland</t>
  </si>
  <si>
    <t>AALj</t>
  </si>
  <si>
    <t>Difficult access|Moeilijk toegankelijk</t>
  </si>
  <si>
    <t>AALk</t>
  </si>
  <si>
    <t>Oonder een waterweg|Under a waterway</t>
  </si>
  <si>
    <t>AALx</t>
  </si>
  <si>
    <t>Speciaal soort|Special type</t>
  </si>
  <si>
    <t>BBHca</t>
  </si>
  <si>
    <t>In de leiding|In the pipeline</t>
  </si>
  <si>
    <t>BBHcb</t>
  </si>
  <si>
    <t>In a connection|In een aansluiting</t>
  </si>
  <si>
    <t>BBHcc</t>
  </si>
  <si>
    <t>In an open joint|In een open verbinding</t>
  </si>
  <si>
    <t>DBHca</t>
  </si>
  <si>
    <t>In de rioolput of de inspectieput|In the manhole or inspection chamber</t>
  </si>
  <si>
    <t>ABCa</t>
  </si>
  <si>
    <t>De binnenkant van de wand van het beginknooppunt|The inside face of the wall of the starting node</t>
  </si>
  <si>
    <t>ABCb</t>
  </si>
  <si>
    <t>De bovenkant van het leidingeind|The soffit of the end of the pipeline length</t>
  </si>
  <si>
    <t>ABCc</t>
  </si>
  <si>
    <t>Het midden van de beginrioolput|The centre of the starting manhole</t>
  </si>
  <si>
    <t>ABCd</t>
  </si>
  <si>
    <t>Het midden van de inkomende en uitgaande buizen|The midpoint of the incoming and outgoing pipes</t>
  </si>
  <si>
    <t>FBAba</t>
  </si>
  <si>
    <t>Schoon (kib)</t>
  </si>
  <si>
    <t>FBAbb</t>
  </si>
  <si>
    <t>1/3 gevuld</t>
  </si>
  <si>
    <t>FBAbc</t>
  </si>
  <si>
    <t>2/3 gevuld</t>
  </si>
  <si>
    <t>FBAbd</t>
  </si>
  <si>
    <t>Geheel gevuld</t>
  </si>
  <si>
    <t>UnidentifiedTypeOfIronOrSteel</t>
  </si>
  <si>
    <t>Unidentified type of Iron or steel</t>
  </si>
  <si>
    <t>UnidentifiedTypeOfPlastics</t>
  </si>
  <si>
    <t>Unidentified type of plastics</t>
  </si>
  <si>
    <t>UnidentifiedMaterial</t>
  </si>
  <si>
    <t>Unidentified material</t>
  </si>
  <si>
    <t>z_3</t>
  </si>
  <si>
    <t>Anders (details in deel opmerkingen)|Other (details in remarks section)</t>
  </si>
  <si>
    <t>IJzer</t>
  </si>
  <si>
    <t>IJzer|Iron</t>
  </si>
  <si>
    <t>GegalvaniseerdIjzer</t>
  </si>
  <si>
    <t>Galvanised iron|Gegalvaniseerd ijzer</t>
  </si>
  <si>
    <t>RoestvastStaal</t>
  </si>
  <si>
    <t>Roestvast staal|Stainless steel</t>
  </si>
  <si>
    <t>GeplastificeerdMetaal</t>
  </si>
  <si>
    <t>Geplastificeerd metaal|Plastic encapsulated metal</t>
  </si>
  <si>
    <t>Met kunststof bekleed metaal</t>
  </si>
  <si>
    <t>Aluminium (en)|Aluminium</t>
  </si>
  <si>
    <t>ABEa</t>
  </si>
  <si>
    <t>Direct inspection of drain or sewer|Rechtstreekse inspectie van de afvoerleiding of het riool</t>
  </si>
  <si>
    <t>ABEb</t>
  </si>
  <si>
    <t>Inspectie met televisiecamera|Inspection with television camera</t>
  </si>
  <si>
    <t>ABEc</t>
  </si>
  <si>
    <t>Inspectie vanuit de rioolput|Inspection from the manhole</t>
  </si>
  <si>
    <t>CBEa</t>
  </si>
  <si>
    <t>Direct inspection of manhole or inspection chamber by an inspector|Rechtstreekse inspectie van de rioolput of inspectieput door een inspectiebedrijf</t>
  </si>
  <si>
    <t>CBEb</t>
  </si>
  <si>
    <t>Inspectie door een op afstand bediende televisiecamera|Inspection by means of a remotely controlled television camera</t>
  </si>
  <si>
    <t>CBEc</t>
  </si>
  <si>
    <t>Inspectie alleen vanaf het maaiveld|Inspection from the surface only</t>
  </si>
  <si>
    <t>BADca</t>
  </si>
  <si>
    <t>Another layer of brickwork or masonry visible - though the hole left by the missing brickwork|Een volgende laag bakstenen of metselwerk is zichtbaar - door het gat dat is ontstaan door het ontbrekende metselwerk</t>
  </si>
  <si>
    <t>BADcb</t>
  </si>
  <si>
    <t>Niets is zichtbaar - het  is niet mogelijk vast te stellen wat is bloot komen te liggen door de ontbrekende  bakstenen of het ontbrekend metselwerk|Nothing is visible - It is not possible to determine what is exposed by the missing brickwork or masonry</t>
  </si>
  <si>
    <t>DADca</t>
  </si>
  <si>
    <t>Another layer of brickwork or masonry is visible|Een volgende laag bakstenen of metselwerk is zichtbaar</t>
  </si>
  <si>
    <t>BAKba</t>
  </si>
  <si>
    <t>Losgeraakte lining (leiding)|The lining of the pipeline has become detached</t>
  </si>
  <si>
    <t>BAKbb</t>
  </si>
  <si>
    <t>Discolouration of the lining|Verkleuring  lining</t>
  </si>
  <si>
    <t>BAKbc</t>
  </si>
  <si>
    <t>Defectief uiteinde|Defective end of lining</t>
  </si>
  <si>
    <t>BAKbd</t>
  </si>
  <si>
    <t>Geplooide lining|Wrinkled lining</t>
  </si>
  <si>
    <t>BAKbe</t>
  </si>
  <si>
    <t>Afgebladderd|Blistered or internal bulge of lining</t>
  </si>
  <si>
    <t>BAKbf</t>
  </si>
  <si>
    <t>External bulge|Uitwendige blaren</t>
  </si>
  <si>
    <t>BAKbg</t>
  </si>
  <si>
    <t>Losgeraakte interne film of bekleding|Separation of the internal film/coating</t>
  </si>
  <si>
    <t>BAKbh</t>
  </si>
  <si>
    <t>Losgeraakte afdichting van lining|Separation of seam covering</t>
  </si>
  <si>
    <t>BAKbi</t>
  </si>
  <si>
    <t>Crack or split (including weld failure)|Scheur of spleet (inclusief lasfout)</t>
  </si>
  <si>
    <t>BAKbj</t>
  </si>
  <si>
    <t>Gat in lining|Hole in lining</t>
  </si>
  <si>
    <t>BAKbk</t>
  </si>
  <si>
    <t>Aansluiting in lining defect|Lining connection defect</t>
  </si>
  <si>
    <t>BAKbl</t>
  </si>
  <si>
    <t>Lining materiaal lijkt zacht te zijn|Lining material seems to be soft</t>
  </si>
  <si>
    <t>BAKbm</t>
  </si>
  <si>
    <t>Ontbrekende hars in laminaat|Resin missing from laminate</t>
  </si>
  <si>
    <t>BAKbn</t>
  </si>
  <si>
    <t>End of lining not sealed to host pipe or manhole|Uiteinde lining niet afgedicht</t>
  </si>
  <si>
    <t>BAKbz</t>
  </si>
  <si>
    <t>Anders (lining)|Other lining defect - where this is used further details shall be recorded in the remarks section</t>
  </si>
  <si>
    <t>BACba</t>
  </si>
  <si>
    <t>Break - pieces of pipe visibly displaced but not missing|Breuk â€“ delen van de buis zichtbaar verplaatst, maar niet ontbrekend</t>
  </si>
  <si>
    <t>BACbb</t>
  </si>
  <si>
    <t>Missing - missing pieces of wall|Ontbrekend â€“ delen van de wand ontbreken</t>
  </si>
  <si>
    <t>DACba</t>
  </si>
  <si>
    <t>Break - pieces of wall visibly displaced but not missing|Breuk â€“ delen van de wand zichtbaar verplaatst, maar niet ontbrekend</t>
  </si>
  <si>
    <t>BABba</t>
  </si>
  <si>
    <t>Oppervlaktescheur - een scheur alleen in het oppervlaK|Surface crack - a crack only in the surface</t>
  </si>
  <si>
    <t>BABbb</t>
  </si>
  <si>
    <t>Crack - crack lines visible on the pipe wall, pieces still in place|Scheur â€“ zichtbare scheurlijnen op de buiswand, brokken nog op hun plaats</t>
  </si>
  <si>
    <t>BABbc</t>
  </si>
  <si>
    <t>Fracture - crack visibly open in a pipe wall, pieces still in place|Scheur â€“ zichtbaar open scheuren in de buiswand, brokken nog op hun plaats</t>
  </si>
  <si>
    <t>DABbb</t>
  </si>
  <si>
    <t>Crack - crack lines visible on the wall, pieces still in place|Scheur - zichtbare scheurlijnen op de wand, brokken nog op hun plaats</t>
  </si>
  <si>
    <t>DABbc</t>
  </si>
  <si>
    <t>Fracture - crack visibly open in wall, pieces still in place|Scheur - zichtbaar open scheuren in de wand, brokken nog op hun plaats</t>
  </si>
  <si>
    <t>DAKba</t>
  </si>
  <si>
    <t>Losgeraakte lining|The lining has become detached</t>
  </si>
  <si>
    <t>DAKbz</t>
  </si>
  <si>
    <t>Anders (lining) (manhole)|Other lining defect where this is used further details shall be recorded in the remarks section</t>
  </si>
  <si>
    <t>BCDba</t>
  </si>
  <si>
    <t>Manhole (EN)|Rioolput (EN)</t>
  </si>
  <si>
    <t>BCDbb</t>
  </si>
  <si>
    <t>Inspectieput (EN)|Inspection chamber (EN)</t>
  </si>
  <si>
    <t>BCDbc</t>
  </si>
  <si>
    <t>Rodding eye|Toegangspunt ten behoeve van reiniging</t>
  </si>
  <si>
    <t>BCDbd</t>
  </si>
  <si>
    <t>Kijkgat|Lamp hole</t>
  </si>
  <si>
    <t>BCDbe</t>
  </si>
  <si>
    <t>Outfall (EN)|Uitlaat (EN)</t>
  </si>
  <si>
    <t>BCDbf</t>
  </si>
  <si>
    <t>Belangrijke aansluiting zonder rioolput of inspectieput|Major connection without a manhole or inspection chamber</t>
  </si>
  <si>
    <t>BCDbz</t>
  </si>
  <si>
    <t>Andere bijzondere put  - verdere details behoren te worden vastgelegd als opmerking|Other special chamber - further details shall be recorded in the remarks section</t>
  </si>
  <si>
    <t>CARf</t>
  </si>
  <si>
    <t>Intercepting trap at an inspection chamber|Stankafsluiter bij een inspectieput</t>
  </si>
  <si>
    <t>CARg</t>
  </si>
  <si>
    <t>Intercepting trap at a lamp hole|Stankafsluiter.bij een kijkgat</t>
  </si>
  <si>
    <t>CARh</t>
  </si>
  <si>
    <t>Intercepting trap without access|Stankafsluiter.zonder toegangspunt</t>
  </si>
  <si>
    <t>Even</t>
  </si>
  <si>
    <t>Oneven</t>
  </si>
  <si>
    <t>DCIba</t>
  </si>
  <si>
    <t>Channel defective|Stroomprofiel defectief</t>
  </si>
  <si>
    <t>DCIbb</t>
  </si>
  <si>
    <t>Channel not defective|Stroomprofiel niet defectief</t>
  </si>
  <si>
    <t>DCIbc</t>
  </si>
  <si>
    <t>Geen stroomprofiel|No channel</t>
  </si>
  <si>
    <t>DCMba</t>
  </si>
  <si>
    <t>Trap present with no defects|Zandvanger aanwezig zonder defecten</t>
  </si>
  <si>
    <t>DCMbb</t>
  </si>
  <si>
    <t>Trap missing (with evidence that one was provided)|Zandvanger ontbreekt (met aanwijzing dat er een aanwezig was)</t>
  </si>
  <si>
    <t>DCMbc</t>
  </si>
  <si>
    <t>Trap defective|Zandvanger defectief</t>
  </si>
  <si>
    <t>DCJba</t>
  </si>
  <si>
    <t>Safety chain present with no defects|Veiligheidsketting aanwezig zonder defecten</t>
  </si>
  <si>
    <t>DCJbb</t>
  </si>
  <si>
    <t>Safety chain missing (with evidence that one was provided)|Veiligheidsketting ontbreekt (met aanwijzing dat er een aanwezig was)</t>
  </si>
  <si>
    <t>DCJbc</t>
  </si>
  <si>
    <t>Safety chain defective|Veiligheidsketting defectief</t>
  </si>
  <si>
    <t>DCJbd</t>
  </si>
  <si>
    <t>Safety chain in position but coated with debris|Veiligheidsketting in positie, maar bedekt met vuil</t>
  </si>
  <si>
    <t>DCJbe</t>
  </si>
  <si>
    <t>Safety bar present with no defects|Veiligheidsstang aanwezig zonder defecten</t>
  </si>
  <si>
    <t>DCJbf</t>
  </si>
  <si>
    <t>Safety bar missing (with evidence that one was provided)|Veiligheidsstang ontbreekt (met aanwijzing dat er een aanwezig was)</t>
  </si>
  <si>
    <t>DCJbg</t>
  </si>
  <si>
    <t>Safety bar defective|Veiligheidsstang defectief</t>
  </si>
  <si>
    <t>DCJbh</t>
  </si>
  <si>
    <t>Safety bar in position but coated with debris|Veiligheidsstang in positie maar bedekt met vuil</t>
  </si>
  <si>
    <t>BAIAca</t>
  </si>
  <si>
    <t>Visibly displaced but not intruding into the pipe|Zichtbaar verplaatst,  maar niet in de buis dringend</t>
  </si>
  <si>
    <t>BAIAcb</t>
  </si>
  <si>
    <t>Inhangend, maar niet gebroken â€“ het laagste punt boven de horizontale as|Intruding but not broken - lowest point above the horizontal centreline</t>
  </si>
  <si>
    <t>BAIAcc</t>
  </si>
  <si>
    <t>Inhangend, maar niet gebroken â€“ het laagste punt onder de horizontale as|Intruding but not broken - lowest point below the horizontal centreline</t>
  </si>
  <si>
    <t>BAIAcd</t>
  </si>
  <si>
    <t>Binnendringend en gebroken|Intruding and broken</t>
  </si>
  <si>
    <t>DAIca</t>
  </si>
  <si>
    <t>Visibly displaced but not intruding into the chambe|Zichtbaar verplaatst maar niet binnendringend in de put</t>
  </si>
  <si>
    <t>DAIcb</t>
  </si>
  <si>
    <t>Inhangend, maar niet gebroken|Intruding but not broken</t>
  </si>
  <si>
    <t>DAIcc</t>
  </si>
  <si>
    <t>Binnendringend en gebroken (put)|Broken</t>
  </si>
  <si>
    <t>DCNba</t>
  </si>
  <si>
    <t>Pit not defective|Slibvanger niet-defectief</t>
  </si>
  <si>
    <t>DCNbb</t>
  </si>
  <si>
    <t>Pit defective|Slibvanger defectief</t>
  </si>
  <si>
    <t>BAHoa</t>
  </si>
  <si>
    <t>&lt;= 10% doorsnede</t>
  </si>
  <si>
    <t>BAHob</t>
  </si>
  <si>
    <t>10% &lt; doorsnede &lt;= 25%</t>
  </si>
  <si>
    <t>BAHoc</t>
  </si>
  <si>
    <t>25% &lt; doorsnede &lt;= 50%</t>
  </si>
  <si>
    <t>BAHod</t>
  </si>
  <si>
    <t>&gt; 50% doorsnede</t>
  </si>
  <si>
    <t>BALca</t>
  </si>
  <si>
    <t>In langsrichting â€“ voornamelijk evenwijdig aan de as van de buis|Longitudinal - mainly parallel to the axis of the pipe</t>
  </si>
  <si>
    <t>BALcb</t>
  </si>
  <si>
    <t>Circumferential - mainly around the circumference of the pipe|In de omtrek â€“ voornamelijk rond de omtrek van de buis</t>
  </si>
  <si>
    <t>BALcc</t>
  </si>
  <si>
    <t>Complex (EN)</t>
  </si>
  <si>
    <t>BABcd</t>
  </si>
  <si>
    <t>Helical|Spiraalvormig</t>
  </si>
  <si>
    <t>BAKca</t>
  </si>
  <si>
    <t>Langsrichting (lining)|Longitudinal -mainly parallel to the axis of the pipe</t>
  </si>
  <si>
    <t>BAKcb</t>
  </si>
  <si>
    <t>Circumferential -mainly around the circumference of the pipe|In de omtrek (lining)</t>
  </si>
  <si>
    <t>BAKcc</t>
  </si>
  <si>
    <t>Complex (lining)</t>
  </si>
  <si>
    <t>DABca</t>
  </si>
  <si>
    <t>Vertical (EN)|Vertikaal (EN)</t>
  </si>
  <si>
    <t>DABcb</t>
  </si>
  <si>
    <t>Horizontaal (EN)|Horizontal (EN)</t>
  </si>
  <si>
    <t>BAAba</t>
  </si>
  <si>
    <t>Vertical - the height of the pipe has been reduced|Vertikaal - de hoogte van de buis is verminderd</t>
  </si>
  <si>
    <t>BAAbb</t>
  </si>
  <si>
    <t>Horizontaal - de breedte van de buis is verminderd|Horizontal -the width of the pipe has been reduced</t>
  </si>
  <si>
    <t>BABca</t>
  </si>
  <si>
    <t>Langsrichting (scheur)|Longitudinal - A crack or fracture which is mainly parallel to the axis of the pipe</t>
  </si>
  <si>
    <t>BABcb</t>
  </si>
  <si>
    <t>Circumferential - A crack or fracture which is mainly around the circumference of the pipe|In de omtrek (scheur)</t>
  </si>
  <si>
    <t>BABcc</t>
  </si>
  <si>
    <t>Complex (scheur)|Complex - A group of cracks or fractures which cannot be described as longitudinal or circumferential</t>
  </si>
  <si>
    <t>BABce</t>
  </si>
  <si>
    <t>Radiating from a point (star fissure)|Uitgaande vanuit een punt (stervormige scheur)</t>
  </si>
  <si>
    <t>DABcd</t>
  </si>
  <si>
    <t>Hellend|Inclined</t>
  </si>
  <si>
    <t>BAMba</t>
  </si>
  <si>
    <t>Langsrichting (las)|Longitudinal - A failure which is mainly parallel to the axis of the pipe</t>
  </si>
  <si>
    <t>BAMbb</t>
  </si>
  <si>
    <t>Circumferential - A failure which is mainly around the circumference of the pipe|In de omtrek (las)</t>
  </si>
  <si>
    <t>BAMbc</t>
  </si>
  <si>
    <t>Helical (weld)|Spiraalvormig (las)</t>
  </si>
  <si>
    <t>DAMbd</t>
  </si>
  <si>
    <t>Hellend (put)|Inclined (manhole)</t>
  </si>
  <si>
    <t>ABLa</t>
  </si>
  <si>
    <t>Still photographs|Stilstaande beelden</t>
  </si>
  <si>
    <t>WMF</t>
  </si>
  <si>
    <t>WMF|Windows Meta File</t>
  </si>
  <si>
    <t>GIF</t>
  </si>
  <si>
    <t>GIF|Graphic Image File</t>
  </si>
  <si>
    <t>JPEG</t>
  </si>
  <si>
    <t>ADAa</t>
  </si>
  <si>
    <t>Geen neerslag|No precipitation</t>
  </si>
  <si>
    <t>ADAb</t>
  </si>
  <si>
    <t>Rain|Regen</t>
  </si>
  <si>
    <t>ADAc</t>
  </si>
  <si>
    <t>Melting snow or ice|Smeltende sneeuw of smeltend ijs</t>
  </si>
  <si>
    <t>ABPa</t>
  </si>
  <si>
    <t>Eindcontrole van een nieuwe aanleg|Final control of new construction</t>
  </si>
  <si>
    <t>ABPb</t>
  </si>
  <si>
    <t>End of warranty period|Het einde van een garantieperiode</t>
  </si>
  <si>
    <t>ABPc</t>
  </si>
  <si>
    <t>Routine inspection of condition|Routine-inspectie van de toestand</t>
  </si>
  <si>
    <t>ABPd</t>
  </si>
  <si>
    <t>Een vermoeden van een  structureel probleem|Suspected structural problem</t>
  </si>
  <si>
    <t>ABPe</t>
  </si>
  <si>
    <t>En vermoeden van een operationeel probleem|Suspected operational problem</t>
  </si>
  <si>
    <t>ABPf</t>
  </si>
  <si>
    <t>Een vermoeden van een infiltratieprobleem|Suspected infiltration problem</t>
  </si>
  <si>
    <t>ABPg</t>
  </si>
  <si>
    <t>Eindcontrole van een renovatie of reparatie|Final control of renovation or repair</t>
  </si>
  <si>
    <t>ABPh</t>
  </si>
  <si>
    <t>Eigendomsoverdracht|Transfer of ownership</t>
  </si>
  <si>
    <t>ABPi</t>
  </si>
  <si>
    <t>Investment planning|Plannen voor investering</t>
  </si>
  <si>
    <t>ABPj</t>
  </si>
  <si>
    <t>Een onderzoek van monsters|Sample survey</t>
  </si>
  <si>
    <t>BDGba</t>
  </si>
  <si>
    <t>Camera is under water|De camera is onder water</t>
  </si>
  <si>
    <t>BDGbc</t>
  </si>
  <si>
    <t>Steam|Stoom</t>
  </si>
  <si>
    <t>BDCba</t>
  </si>
  <si>
    <t>Belemmering|Obstruction</t>
  </si>
  <si>
    <t>BDCbb</t>
  </si>
  <si>
    <t>High water level|Hoogwaterpeil</t>
  </si>
  <si>
    <t>BDCbc</t>
  </si>
  <si>
    <t>Equipment failure|Storing aan de apparatuur</t>
  </si>
  <si>
    <t>DDCba</t>
  </si>
  <si>
    <t>Onmogelijk om deksel te lichten|Unable to lift cover</t>
  </si>
  <si>
    <t>DDCbb</t>
  </si>
  <si>
    <t>Belemmering (put)|Obstruction (manhole)</t>
  </si>
  <si>
    <t>DDCbc</t>
  </si>
  <si>
    <t>High water level (manhole)|Hoogwaterpeil (put)</t>
  </si>
  <si>
    <t>DDCbd</t>
  </si>
  <si>
    <t>Equipment failure (manhole)|Storing aan apparatuur (put)</t>
  </si>
  <si>
    <t>NXCa</t>
  </si>
  <si>
    <t>Bijzuigen t.b.v. inspectie</t>
  </si>
  <si>
    <t>NXCb</t>
  </si>
  <si>
    <t>Op afstand werken</t>
  </si>
  <si>
    <t>NXCc</t>
  </si>
  <si>
    <t>Puin uit put halen</t>
  </si>
  <si>
    <t>NXCd</t>
  </si>
  <si>
    <t>Afsluiters plaatsen</t>
  </si>
  <si>
    <t>NXCe</t>
  </si>
  <si>
    <t>Uitzoekwerk, afwijkende tekening</t>
  </si>
  <si>
    <t>NXCf</t>
  </si>
  <si>
    <t>Stelsel droog zetten</t>
  </si>
  <si>
    <t>NXCg</t>
  </si>
  <si>
    <t>Putten zoeken</t>
  </si>
  <si>
    <t>NXCh</t>
  </si>
  <si>
    <t>Zakputten</t>
  </si>
  <si>
    <t>NXCi</t>
  </si>
  <si>
    <t>Hoge vervuilingsgraad</t>
  </si>
  <si>
    <t>NXCj</t>
  </si>
  <si>
    <t>Ontbrekend materieel aannemer</t>
  </si>
  <si>
    <t>NXCk</t>
  </si>
  <si>
    <t>Storing materieel</t>
  </si>
  <si>
    <t>GBTa</t>
  </si>
  <si>
    <t>Van de bevoegde instantie naar de reiniger</t>
  </si>
  <si>
    <t>GBTb</t>
  </si>
  <si>
    <t>Van de reiniger naar de bevoegde instantie voor herziening</t>
  </si>
  <si>
    <t>GBEa</t>
  </si>
  <si>
    <t>Hoge-druk reiniging (rrb)</t>
  </si>
  <si>
    <t>GBEb</t>
  </si>
  <si>
    <t>Spoelen met water (rrb)</t>
  </si>
  <si>
    <t>GBEc</t>
  </si>
  <si>
    <t>Schuimprop (rrb)</t>
  </si>
  <si>
    <t>GBEd</t>
  </si>
  <si>
    <t>Ijsslurry (rrb)</t>
  </si>
  <si>
    <t>GBEe</t>
  </si>
  <si>
    <t>Schrapen (rrb)</t>
  </si>
  <si>
    <t>GBEf</t>
  </si>
  <si>
    <t>Doortrekken dik touw (rrb)</t>
  </si>
  <si>
    <t>GBEz</t>
  </si>
  <si>
    <t>Andere methode (Z)</t>
  </si>
  <si>
    <t>DCObx</t>
  </si>
  <si>
    <t>Local section - code to be specified by the employing authority and prefixed by an X (e.g. XA)|Plaatselijke doorsnede - code die wordt gespecificeerd door de bevoegde instantie waarbij een X vooraf gaat (bijv. XA)</t>
  </si>
  <si>
    <t>CCAa</t>
  </si>
  <si>
    <t>Rechthoekig (access/cover)</t>
  </si>
  <si>
    <t>CCAb</t>
  </si>
  <si>
    <t>Rond (access/cover)</t>
  </si>
  <si>
    <t>CCAc</t>
  </si>
  <si>
    <t>Driehoekig (toegang/deksel)|Triangular (access/cover)</t>
  </si>
  <si>
    <t>CCAd</t>
  </si>
  <si>
    <t>Ovaal  (toegang/deksel)|Oval (access/cover)</t>
  </si>
  <si>
    <t>CCAe</t>
  </si>
  <si>
    <t>Hexagonal (access/cover)|Zeshoekig (toegang/deksel)</t>
  </si>
  <si>
    <t>CCAf</t>
  </si>
  <si>
    <t>Achthoekig (toegang/deksel)|Octagonal (access/cover)</t>
  </si>
  <si>
    <t>BDBof</t>
  </si>
  <si>
    <t>Object helemaal gedaan</t>
  </si>
  <si>
    <t>BDBog</t>
  </si>
  <si>
    <t>Object gedeeltelijk gedaan</t>
  </si>
  <si>
    <t>BDBoh</t>
  </si>
  <si>
    <t>Verder na opnieuw reinigen</t>
  </si>
  <si>
    <t>BDBoi</t>
  </si>
  <si>
    <t>Stenen stellaag put</t>
  </si>
  <si>
    <t>BDBok</t>
  </si>
  <si>
    <t>Gedeelte niet mogelijk</t>
  </si>
  <si>
    <t>BDBol</t>
  </si>
  <si>
    <t>Blinde put (opmerking)</t>
  </si>
  <si>
    <t>BDBom</t>
  </si>
  <si>
    <t>Tussenput</t>
  </si>
  <si>
    <t>BDBon</t>
  </si>
  <si>
    <t>Schildmuur (opmerking)</t>
  </si>
  <si>
    <t>BDBoo</t>
  </si>
  <si>
    <t>Afsluiter (opmerking)</t>
  </si>
  <si>
    <t>BDBop</t>
  </si>
  <si>
    <t>Valconstructie</t>
  </si>
  <si>
    <t>BDBoq</t>
  </si>
  <si>
    <t>Regelklep</t>
  </si>
  <si>
    <t>BDBor</t>
  </si>
  <si>
    <t>Inlaat in put</t>
  </si>
  <si>
    <t>BDBos</t>
  </si>
  <si>
    <t>Inlaten in put</t>
  </si>
  <si>
    <t>BDBoz</t>
  </si>
  <si>
    <t>Vrije tekst</t>
  </si>
  <si>
    <t>BDEca</t>
  </si>
  <si>
    <t>Wrongly connected because wastewater is observed discharging to a surface water drain or sewer</t>
  </si>
  <si>
    <t>BDEcb</t>
  </si>
  <si>
    <t>Verkeerd aangesloten omdat afgestroomd regenwater wordt waargenomen dat loost in een afvoerleiding of riool|Wrongly connected because surface water is observed discharging to a wastewater drain or sewer</t>
  </si>
  <si>
    <t>BDEcc</t>
  </si>
  <si>
    <t>Niet waargenomen dat het verkeerd is aangesloten|Not observed to be wrongly connected</t>
  </si>
  <si>
    <t>DDEca</t>
  </si>
  <si>
    <t>Verkeerd aangesloten orndat afvalwater wordt waargenomen dat loost in een regenwaterafvoerleiding of -riool|Wrongly connected because wastewater is observed discharging to a surface water drain or sewer system</t>
  </si>
  <si>
    <t>DCGca</t>
  </si>
  <si>
    <t>Aansluiting loost in de rioolput of inspectieput|Connection discharges into the manhole or inspection chamber</t>
  </si>
  <si>
    <t>DCGcb</t>
  </si>
  <si>
    <t>Aansluiting voert af vanuitvanuit de rioolput of inspectieput|Connection discharges from the manhole or inspection chamber</t>
  </si>
  <si>
    <t>DCGcc</t>
  </si>
  <si>
    <t>Afgesloten aansluiting (put)|Connection closed (manhole)</t>
  </si>
  <si>
    <t>DCLca</t>
  </si>
  <si>
    <t>Defectief|Defective</t>
  </si>
  <si>
    <t>DCLcb</t>
  </si>
  <si>
    <t>Niet-defectief|Not defective</t>
  </si>
  <si>
    <t>BCAca</t>
  </si>
  <si>
    <t>Connection open|Open aansluiting</t>
  </si>
  <si>
    <t>BCAcb</t>
  </si>
  <si>
    <t>Afgesloten aansluiting|Connection closed</t>
  </si>
  <si>
    <t>ADBa</t>
  </si>
  <si>
    <t>Temperature is above freezing|Temperatuur boven vriespunt</t>
  </si>
  <si>
    <t>ADBb</t>
  </si>
  <si>
    <t>De temperatuur is onder het vriespunt|Temperature is below freezing</t>
  </si>
  <si>
    <t>BBBba</t>
  </si>
  <si>
    <t>Encrustation|Korstvorming</t>
  </si>
  <si>
    <t>BBBbc</t>
  </si>
  <si>
    <t>Fouling (e.g. organisms attached to the wall of the pipe)|Vervuiling (bijv. aan de buiswand klevende organismen)</t>
  </si>
  <si>
    <t>BDDoa</t>
  </si>
  <si>
    <t>Tegenhelling</t>
  </si>
  <si>
    <t>BDDoc</t>
  </si>
  <si>
    <t>Gebrekkige werking constructie</t>
  </si>
  <si>
    <t>BDDod</t>
  </si>
  <si>
    <t>Verzakking</t>
  </si>
  <si>
    <t>DCKba</t>
  </si>
  <si>
    <t>Stuw (EN)|Weir (EN)</t>
  </si>
  <si>
    <t>DCKbb</t>
  </si>
  <si>
    <t>Sifon (EN)|Syphon (EN)</t>
  </si>
  <si>
    <t>DCKbc</t>
  </si>
  <si>
    <t>Orifice plate (EN)|Plaat met doorstroombeperking (EN)</t>
  </si>
  <si>
    <t>DCKbe</t>
  </si>
  <si>
    <t>Afsluiter (EN)|Gate valve (EN)</t>
  </si>
  <si>
    <t>DCKbf</t>
  </si>
  <si>
    <t>Afsluiter, aangestuurd door een drijflichaam|Float operated gate valve</t>
  </si>
  <si>
    <t>DCKbg</t>
  </si>
  <si>
    <t>Debietmeter (bijvoorbeeld een venturimeter)|Measuring flume (e.g. venturi)</t>
  </si>
  <si>
    <t>DCKbh</t>
  </si>
  <si>
    <t>Flap valve (EN)|Klep (EN)</t>
  </si>
  <si>
    <t>DCKbi</t>
  </si>
  <si>
    <t>Schermen (EN)|Screens (EN)</t>
  </si>
  <si>
    <t>BXAba</t>
  </si>
  <si>
    <t>Relatieve hoogte (meting)</t>
  </si>
  <si>
    <t>BXAbb</t>
  </si>
  <si>
    <t>Absolute hoogte (meting)</t>
  </si>
  <si>
    <t>BXAbc</t>
  </si>
  <si>
    <t>Druk in drukdoos</t>
  </si>
  <si>
    <t>BXAbd</t>
  </si>
  <si>
    <t>Temperatuur (meting)</t>
  </si>
  <si>
    <t>BXAbe</t>
  </si>
  <si>
    <t>Radar waarde</t>
  </si>
  <si>
    <t>BXAbf</t>
  </si>
  <si>
    <t>Druksterkte</t>
  </si>
  <si>
    <t>BXAbg</t>
  </si>
  <si>
    <t>Holle ruimte</t>
  </si>
  <si>
    <t>BXAbh</t>
  </si>
  <si>
    <t>Aantastingsdiepte</t>
  </si>
  <si>
    <t>BXAbi</t>
  </si>
  <si>
    <t>Dikte afzetting op wand</t>
  </si>
  <si>
    <t>BXAbj</t>
  </si>
  <si>
    <t>Hellingshoek (graden)</t>
  </si>
  <si>
    <t>BXAbk</t>
  </si>
  <si>
    <t>Hellingshoek (procenten)</t>
  </si>
  <si>
    <t>BBHba</t>
  </si>
  <si>
    <t>Rat (nl)|Rat</t>
  </si>
  <si>
    <t>BBHbb</t>
  </si>
  <si>
    <t>Cockroach|Kakkerlak</t>
  </si>
  <si>
    <t>DCHaa</t>
  </si>
  <si>
    <t>Banket defectief|Benching defective</t>
  </si>
  <si>
    <t>DCHab</t>
  </si>
  <si>
    <t>Banket niet-defectief|Benching not defective</t>
  </si>
  <si>
    <t>DCHac</t>
  </si>
  <si>
    <t>Geen banket|No benching</t>
  </si>
  <si>
    <t>BCAba</t>
  </si>
  <si>
    <t>Junction -a pipe unit with a prefabricated connection|Samenkomst - een buisdeel met een geprefabriceerde aansluiting</t>
  </si>
  <si>
    <t>BCAbb</t>
  </si>
  <si>
    <t>Saddle connection - drilled -a connection made using a saddle fitting - neat hole (e.g. made with a drill)|Zadelaansluiting - geboord - een aansluiting die is gemaakt met een zadelstuk - keurig gat (bijvoorbeeld gemaakt met een boor)</t>
  </si>
  <si>
    <t>BCAbc</t>
  </si>
  <si>
    <t>Saddle connection - chiselled -a connection made using a saddle fitting -rough hole (e.g. made with a hammer and chisel)|Zadeiaansluiting - gebeiteld - een aansluiting die is gemaakt  met een zadelstuk- ruw gat (bijvoorbeeld gemaakt met een hamer en beitel</t>
  </si>
  <si>
    <t>BCAbd</t>
  </si>
  <si>
    <t>Plain connection - drilled -a connection made without using any special fitting -neat hole (e.g. made with a drill)|Vlakke aansluiting - geboord - een aansluiting die is gemaakt zonder gebruik te maken van een speciaal hulpstuk - keurig gat (bijvoorbeeld gemaakt met een boor)</t>
  </si>
  <si>
    <t>BCAbe</t>
  </si>
  <si>
    <t>Plain connection - chiselled -a connection made without using any special fitting - rough hole (e.g. made with a hammer and chisel)|Vlakke aansluiting - gebeiteld - een aansluiting die is gemaakt zonder gebruik te maken van een speciaal hulpstuk - ruw gat (bijvoorbeeld gemaakt met een hamer en beitel)</t>
  </si>
  <si>
    <t>BCAbg</t>
  </si>
  <si>
    <t>Soort aansluiting niet duidelijk|Type of connection not evident</t>
  </si>
  <si>
    <t>DCAba</t>
  </si>
  <si>
    <t>Aansluiting in banket|Connection in benching</t>
  </si>
  <si>
    <t>DCAbb</t>
  </si>
  <si>
    <t>Free drop into channel|Vrije val in het stroomprofiel</t>
  </si>
  <si>
    <t>DCAbd</t>
  </si>
  <si>
    <t>Internal drop pipe|Inwendige valbuis</t>
  </si>
  <si>
    <t>DCAbe</t>
  </si>
  <si>
    <t>Aansluiting onder een helling|Ramp connection</t>
  </si>
  <si>
    <t>DCAbf</t>
  </si>
  <si>
    <t>Ventilatiebuis|Ventilation pipe</t>
  </si>
  <si>
    <t>BAFba</t>
  </si>
  <si>
    <t>Increased roughness|Toegenomen wandruwheid</t>
  </si>
  <si>
    <t>BAFbb</t>
  </si>
  <si>
    <t>Afbrokkelen (afbreken van kleine fragmenten van het oppervlak van het materiaal)|Spalling (breaking away of small fragments from the surface of the fabric)</t>
  </si>
  <si>
    <t>BAFbc</t>
  </si>
  <si>
    <t>Visible aggregate|Zichtbare toeslagstoffen</t>
  </si>
  <si>
    <t>BAFbd</t>
  </si>
  <si>
    <t>Aggregate projecting from surface|Toeslagstoffen die buiten het oppervlak uitsteken</t>
  </si>
  <si>
    <t>BAFbe</t>
  </si>
  <si>
    <t>Missing aggregate|Ontbrekende toeslagstoffen</t>
  </si>
  <si>
    <t>BAFbf</t>
  </si>
  <si>
    <t>Visible reinforcement|Zichtbare wapening</t>
  </si>
  <si>
    <t>BAFbg</t>
  </si>
  <si>
    <t>Reinforcement projecting from surface|Wapening die buiten het oppervlak uitsteekt</t>
  </si>
  <si>
    <t>BAFbh</t>
  </si>
  <si>
    <t>Aangetaste  wapening|Corroded reinforcement</t>
  </si>
  <si>
    <t>BAFbi</t>
  </si>
  <si>
    <t>Missing wall|Ontbrekende wand</t>
  </si>
  <si>
    <t>BAFbj</t>
  </si>
  <si>
    <t>Aaantasting van producten op het oppervlak|Corrosion products on surface</t>
  </si>
  <si>
    <t>BAFbk</t>
  </si>
  <si>
    <t>Blaarvorming (inwendige blaren)|Blistering (internal bulge)</t>
  </si>
  <si>
    <t>BAFbz</t>
  </si>
  <si>
    <t>Andere schade aan het oppervlak â€“ waar dit wordt toegepast moeten verdere details worden vastgelegd bij opmerkingen.|Other surface damage - where this is used further details shall be recorded in the remarks section</t>
  </si>
  <si>
    <t>BAHba</t>
  </si>
  <si>
    <t>Positie onjuist|The position of the connection is incorrect</t>
  </si>
  <si>
    <t>BAHbb</t>
  </si>
  <si>
    <t>Opening tussen einde aansluitende buis en hoofdbuis|There is a gap between the end of connecting pipe and the main pipe</t>
  </si>
  <si>
    <t>BAHbc</t>
  </si>
  <si>
    <t>Er is een gedeeltelijke opening (rond een gedeelte van de omtrek van de aansluitende buis) tussen het einde van de aansluitend  buis en de hoofdbuis|There is a partial gap (around part of the circumference of the connecting pipe) between the end of connecting pipe and the main pipe</t>
  </si>
  <si>
    <t>BAHbd</t>
  </si>
  <si>
    <t>Aansluitende buis beschadigd|The connecting pipe is damaged</t>
  </si>
  <si>
    <t>DAHbb</t>
  </si>
  <si>
    <t>Opening tussen einde aansluitende buis en putwand|There is a gap between the end of connecting pipe and the wall of the manhole or inspection chamber</t>
  </si>
  <si>
    <t>DAHbc</t>
  </si>
  <si>
    <t>There is a partial gap (around part of the circumference of the connecting pipe) between the end of connecting pipe and the wall of the manhole or inspection chamber</t>
  </si>
  <si>
    <t>BALba</t>
  </si>
  <si>
    <t>Een deel van de wand ontbreekt|Part of the wall is missing</t>
  </si>
  <si>
    <t>BALbb</t>
  </si>
  <si>
    <t>A patch sealing a hole deliberately made in the pipe wall has become defective|Een plaatselijke dichting van een opzettelijk in de wand gemaakt gat in de buiswand is defectief geraakt</t>
  </si>
  <si>
    <t>BALbc</t>
  </si>
  <si>
    <t>Losraken van reparatiemateriaal van de bestaande buis|Separation of repair material from host pipe</t>
  </si>
  <si>
    <t>BALbd</t>
  </si>
  <si>
    <t>Missing repair material on contact surface|Ontbreken van reparatiemateriaal op het contact oppervlak</t>
  </si>
  <si>
    <t>BALbe</t>
  </si>
  <si>
    <t>Excess repair material causing obstacle|Te veel aan reparatiemateriaal dat een obstakel veroorzaakt</t>
  </si>
  <si>
    <t>BALbf</t>
  </si>
  <si>
    <t>Gat in het reparatiemateriaal|Hole in repair material</t>
  </si>
  <si>
    <t>BALbg</t>
  </si>
  <si>
    <t>Crack in repair material|Scheur in reparatie materiaal</t>
  </si>
  <si>
    <t>DALbc</t>
  </si>
  <si>
    <t>Losraken van reparatiemateriaal van de putwand|Separation of repair material from the wall</t>
  </si>
  <si>
    <t>DAAba</t>
  </si>
  <si>
    <t>General - affecting a large proportion of the wall of the manhole or inspection chamber|Omvangrijk</t>
  </si>
  <si>
    <t>DAAbb</t>
  </si>
  <si>
    <t>Beperkt|Localised - affecting a relatively small proportion of the wall of the manhole or inspection chamber</t>
  </si>
  <si>
    <t>BAJba</t>
  </si>
  <si>
    <t>Langsrichting (verbinding)|Longitudinal - the pipes are displaced parallel to the line of the sewer</t>
  </si>
  <si>
    <t>BAJbb</t>
  </si>
  <si>
    <t>In de omtrek (verbinding)|Radial - the pipes are displaced in a direction at right angles to the line of the sewer</t>
  </si>
  <si>
    <t>BAJbc</t>
  </si>
  <si>
    <t>Angular - the axes of the pipes are not parallel|Hoekverdraaiing (verbinding)</t>
  </si>
  <si>
    <t>ACJa</t>
  </si>
  <si>
    <t>Afvoerleiding of riool onder vrij verval|Gravity drain or sewer</t>
  </si>
  <si>
    <t>ACJb</t>
  </si>
  <si>
    <t>Persleiding|Rising main</t>
  </si>
  <si>
    <t>ACJc</t>
  </si>
  <si>
    <t>Onderdrukleiding|Vacuum pipeline</t>
  </si>
  <si>
    <t>BBCba</t>
  </si>
  <si>
    <t>Fijn|Fine (e.g. sand, silt)</t>
  </si>
  <si>
    <t>BBCbb</t>
  </si>
  <si>
    <t>Coarse (e.g. rubble, gravel)|Grof</t>
  </si>
  <si>
    <t>BBCbc</t>
  </si>
  <si>
    <t>Hard of vast materiaal|Hard or compacted material (e.g. concrete)</t>
  </si>
  <si>
    <t>DARba</t>
  </si>
  <si>
    <t>Cover broken|Gebroken deksel</t>
  </si>
  <si>
    <t>DARbb</t>
  </si>
  <si>
    <t>Rammelend deksel|Rocking cover</t>
  </si>
  <si>
    <t>DARbc</t>
  </si>
  <si>
    <t>Cover missing|Ontbrekend deksel</t>
  </si>
  <si>
    <t>DARbd</t>
  </si>
  <si>
    <t>Frame broken|Gebroken putrand</t>
  </si>
  <si>
    <t>DARbe</t>
  </si>
  <si>
    <t>Frame loose|Losliggende putrand</t>
  </si>
  <si>
    <t>DARbf</t>
  </si>
  <si>
    <t>Frame missing|Ontbrekende putrand</t>
  </si>
  <si>
    <t>DARbg</t>
  </si>
  <si>
    <t>Cover below surface level|Deksel onder maaiveld</t>
  </si>
  <si>
    <t>DAQba</t>
  </si>
  <si>
    <t>Loose step|Los klimijzer</t>
  </si>
  <si>
    <t>DAQbb</t>
  </si>
  <si>
    <t>Ontbrekend klimijzer|Step missing</t>
  </si>
  <si>
    <t>DAQbc</t>
  </si>
  <si>
    <t>Aangetast klimijzer|Step corroded</t>
  </si>
  <si>
    <t>DAQbd</t>
  </si>
  <si>
    <t>Step bent|Verbogen klimijzer</t>
  </si>
  <si>
    <t>DAQbe</t>
  </si>
  <si>
    <t>Kunststof bekleding van het klimijzer is gebroken|Plastic encapsulation of step is broken</t>
  </si>
  <si>
    <t>DAQbf</t>
  </si>
  <si>
    <t>Ladder handrail corroded|Leuning van ladder aangetast</t>
  </si>
  <si>
    <t>DAQbg</t>
  </si>
  <si>
    <t>Ladder support loose|Steunpunt ladder zit los</t>
  </si>
  <si>
    <t>DAQbh</t>
  </si>
  <si>
    <t>Ladder support missing|Steunpunt ladder ontbreekt</t>
  </si>
  <si>
    <t>DAQbi</t>
  </si>
  <si>
    <t>Ladder support corroded|Steunpunt ladder aangetast</t>
  </si>
  <si>
    <t>DAQbj</t>
  </si>
  <si>
    <t>Ladder runner corroded|Ladder sport aangetast</t>
  </si>
  <si>
    <t>DAQbk</t>
  </si>
  <si>
    <t>Defectieve voetsteun|Defective toe hole</t>
  </si>
  <si>
    <t>DCBba</t>
  </si>
  <si>
    <t>Een deel van de wand is vervangen|Part of the wall replaced</t>
  </si>
  <si>
    <t>DCBbb</t>
  </si>
  <si>
    <t>Deelliner (put)|Localised lining of manhole/inspection chamber</t>
  </si>
  <si>
    <t>DCBbf</t>
  </si>
  <si>
    <t>Andere reparatie bij aansluiting (put)|Other repair of connection (put)</t>
  </si>
  <si>
    <t>BCBbz</t>
  </si>
  <si>
    <t>Anders (reparatie)|Other trenchless repair method - further details shall be recorded in the remarks section</t>
  </si>
  <si>
    <t>BAIAba</t>
  </si>
  <si>
    <t>Afdichtingsring|Sealing ring</t>
  </si>
  <si>
    <t>BBDbc</t>
  </si>
  <si>
    <t>Fijn materiaal (bijv. oer)|Fine material (e.g. clay, silt)</t>
  </si>
  <si>
    <t>CCSa</t>
  </si>
  <si>
    <t>Klimijzers met enkele breedte  -  klimijzers breed genoeg voor Ã©Ã©n voet|Single width steps - steps wide enough for one foot</t>
  </si>
  <si>
    <t>CCSb</t>
  </si>
  <si>
    <t>Double width steps - steps wide enough for two feet|Klimijzers met dubbele breedte  -  klimijzers breed genoeg voor twee voeten</t>
  </si>
  <si>
    <t>Ladder</t>
  </si>
  <si>
    <t>Ladder (nl)|Ladder</t>
  </si>
  <si>
    <t>CCSd</t>
  </si>
  <si>
    <t>Teenholtes|Toe holes</t>
  </si>
  <si>
    <t>CCSe</t>
  </si>
  <si>
    <t>Geen voorziening|No provision</t>
  </si>
  <si>
    <t>ACKa</t>
  </si>
  <si>
    <t>De afvoerleiding of het riool is ontworpen om alleen afvalwater af te voeren|Drain or sewer is designed to carry only wastewater</t>
  </si>
  <si>
    <t>ACKb</t>
  </si>
  <si>
    <t>De afvoerleiding of het riool is ontworpen om alleen afgestroomd hemelwater af te voeren|Drain or sewer is designed to carry only surface water</t>
  </si>
  <si>
    <t>ACKc</t>
  </si>
  <si>
    <t>Combined drain or sewer|Gemengde afvoerleiding of riool</t>
  </si>
  <si>
    <t>ACKd</t>
  </si>
  <si>
    <t>IndustriÃ«le afvoerleiding of riool|Trade effluent drain or sewer</t>
  </si>
  <si>
    <t>ACKe</t>
  </si>
  <si>
    <t>Culverted watercourse|Overkluisde waterloop</t>
  </si>
  <si>
    <t>ACKf</t>
  </si>
  <si>
    <t>Boven- of onderrgrondse afvoer|Subsoil or field drainage</t>
  </si>
  <si>
    <t>CCKa</t>
  </si>
  <si>
    <t>Het stelsel is ontworpen om alleen afvalwater af te voeren|The system is designed to carry only wastewater</t>
  </si>
  <si>
    <t>CCKb</t>
  </si>
  <si>
    <t>The system is designed to carry only surface water|het stelsel is ontworpen om alleen afgestroomd hemelwater af te voeren</t>
  </si>
  <si>
    <t>CCKc</t>
  </si>
  <si>
    <t>Combined drain or sewer system|Gemengde afvoerleidingstelsel of rioolstelsel</t>
  </si>
  <si>
    <t>CCKd</t>
  </si>
  <si>
    <t>IndustriÃ«le riolering|Trade effluent sewer system</t>
  </si>
  <si>
    <t>CCKf</t>
  </si>
  <si>
    <t>De rioolput of inspectieput dient voor twee stelsels, een voert afvalwater af, het andere afgestroomd hemelwater|The manhole or inspection chamber serves two systems one carrying wastewater, the other surface water</t>
  </si>
  <si>
    <t>Angle000__15_Clockface_reference12</t>
  </si>
  <si>
    <t>Angle 000 +/- 15 = Clockface-reference 12</t>
  </si>
  <si>
    <t>Angle030__15_Clockface_reference01</t>
  </si>
  <si>
    <t>Angle 030 +/- 15 = Clockface-reference 01</t>
  </si>
  <si>
    <t>Angle060__15_Clockface_reference02</t>
  </si>
  <si>
    <t>Angle 060 +/- 15 = Clockface-reference 02</t>
  </si>
  <si>
    <t>Angle090__15_Clockface_reference03</t>
  </si>
  <si>
    <t>Angle 090 +/- 15 = Clockface-reference 03</t>
  </si>
  <si>
    <t>Angle120__15_Clockface_reference04</t>
  </si>
  <si>
    <t>Angle 120 +/- 15 = Clockface-reference 04</t>
  </si>
  <si>
    <t>Angle150__15_Clockface_reference05</t>
  </si>
  <si>
    <t>Angle 150 +/- 15 = Clockface-reference 05</t>
  </si>
  <si>
    <t>Angle180__15_Clockface_reference06</t>
  </si>
  <si>
    <t>Angle 180 +/- 15 = Clockface-reference 06</t>
  </si>
  <si>
    <t>Angle210__15_Clockface_reference07</t>
  </si>
  <si>
    <t>Angle 210 +/- 15 = Clockface-reference 07</t>
  </si>
  <si>
    <t>Angle240__15_Clockface_reference08</t>
  </si>
  <si>
    <t>Angle 240 +/- 15 = Clockface-reference 08</t>
  </si>
  <si>
    <t>Angle270__15_Clockface_reference09</t>
  </si>
  <si>
    <t>Angle 270 +/- 15 = Clockface-reference 09</t>
  </si>
  <si>
    <t>Angle300__15_Clockface_reference10</t>
  </si>
  <si>
    <t>Angle 300 +/- 15 = Clockface-reference 10</t>
  </si>
  <si>
    <t>Angle330__15_Clockface_reference11</t>
  </si>
  <si>
    <t>Angle 330 +/- 15 = Clockface-reference 11</t>
  </si>
  <si>
    <t>Angle360__15_Clockface_reference12</t>
  </si>
  <si>
    <t>Angle 360 +/- 15 = Clockface-reference 12</t>
  </si>
  <si>
    <t>EXMa</t>
  </si>
  <si>
    <t>Slotje</t>
  </si>
  <si>
    <t>Up</t>
  </si>
  <si>
    <t>Naar boven|Up</t>
  </si>
  <si>
    <t>Down</t>
  </si>
  <si>
    <t>Down|Naar beneden .</t>
  </si>
  <si>
    <t>CBCa</t>
  </si>
  <si>
    <t>Bodem van de laagst gelegen uitgaande buis|Invert of the lowest outgoing pipe</t>
  </si>
  <si>
    <t>CBCc</t>
  </si>
  <si>
    <t>Nationaal referentiepunt|National datum</t>
  </si>
  <si>
    <t>CBCd</t>
  </si>
  <si>
    <t>Local datum|Lokaal referentiepunt</t>
  </si>
  <si>
    <t>ABRa</t>
  </si>
  <si>
    <t>Bepaald door het soort medium|Fixed to media type</t>
  </si>
  <si>
    <t>MPEG1</t>
  </si>
  <si>
    <t>MPEG2</t>
  </si>
  <si>
    <t>MPEG4</t>
  </si>
  <si>
    <t>ABMa</t>
  </si>
  <si>
    <t>Opnametijd|Recording time</t>
  </si>
  <si>
    <t>ABMb</t>
  </si>
  <si>
    <t>Apparaatafhankelijk numerieke teller|Machine numeric counter</t>
  </si>
  <si>
    <t>ABKa</t>
  </si>
  <si>
    <t>VHS video cassette tape|VHS-videocassetteband</t>
  </si>
  <si>
    <t>ABKb</t>
  </si>
  <si>
    <t>Video CD|VideoCD</t>
  </si>
  <si>
    <t>ABKc</t>
  </si>
  <si>
    <t>Video DVD|VideoDVD</t>
  </si>
  <si>
    <t>ABKd</t>
  </si>
  <si>
    <t>CD met gegevens|Data CD</t>
  </si>
  <si>
    <t>ABKe</t>
  </si>
  <si>
    <t>DVD met gegevens|Data DVD</t>
  </si>
  <si>
    <t>ABKf</t>
  </si>
  <si>
    <t>Draagbare harde schijf|Portable hard disk</t>
  </si>
  <si>
    <t>LocalSectionCode</t>
  </si>
  <si>
    <t>Local section code</t>
  </si>
  <si>
    <t>HDDba</t>
  </si>
  <si>
    <t>h &lt;= 10% van de buishoogte</t>
  </si>
  <si>
    <t>HDDbb</t>
  </si>
  <si>
    <t>10% &lt; h &lt;= 25% van de buishoogte</t>
  </si>
  <si>
    <t>HDDbc</t>
  </si>
  <si>
    <t>25% &lt; h &lt;= 50% van de buishoogte</t>
  </si>
  <si>
    <t>HDDbd</t>
  </si>
  <si>
    <t>h &gt; 50% van de buishoogte</t>
  </si>
  <si>
    <t>MateriaalPutColl|MateriaalDekselColl|MateriaalLeidingColl</t>
  </si>
  <si>
    <t>In geval van stroomprofiel: rond uitgevoerd</t>
  </si>
  <si>
    <t>VormPutColl|VormDekselColl|VormLeidingColl|VormStroomprofielColl|ShapeCross_sectionColl</t>
  </si>
  <si>
    <t>BedieningswijzeColl|TypeReinigingKolkColl|ReinigingsmethodeColl</t>
  </si>
  <si>
    <t>GrondsoortColl|TypeVervuilingColl|TypeOfSoilColl</t>
  </si>
  <si>
    <t>GrondsoortColl|MateriaalPutColl|MateriaalDekselColl|MateriaalLeidingColl</t>
  </si>
  <si>
    <t>GrondsoortColl|TypeOfSoilColl</t>
  </si>
  <si>
    <t>VoegmateriaalColl|MateriaalPutColl|MateriaalDekselColl|MateriaalLeidingColl</t>
  </si>
  <si>
    <t>MateriaalPutColl|MateriaalLeidingColl</t>
  </si>
  <si>
    <t>Nylon textiel</t>
  </si>
  <si>
    <t>Geen standaard profiel. De geometrie kan beschreven worden met het kenmerk Profiel Leiding of Profiel Open Leiding</t>
  </si>
  <si>
    <t>[RIB] Verdere informatie moet worden opgenomen in het opmerkingenveld van de waarneming</t>
  </si>
  <si>
    <t>VerbindingstypeColl|VerhardingstypeColl|TypeReinigingKolkColl|VormLeidingColl|TypeVervuilingColl|CircumferentialReferencePointReinColl|FlowControlMeasuresColl|UseOfSewerSystemManholeColl|InspectionStageColl|LeidingNietBehandeldColl|LocationTypeColl|LongitudinalReferencePointColl|MaterialOfStepsColl|PhotographImageStorageFormatColl|PurposeOfInspectionColl|PutNietBehandeldColl|RedenVanStagnatieColl|ReinigingsfaseColl|ShapeOfAccess_coverColl|LiningTypeColl|TypeOfStepsColl|UseOfDrainOrSewerColl|VerticalReferencePointColl|VideoImageFormatColl|VideoImageLocationSystemColl|VideoImageStorageMediaColl</t>
  </si>
  <si>
    <t>Toelichting in attribuut NDE opnemen</t>
  </si>
  <si>
    <t>Afzetting op de bodem van in (stromend) water aanwezige vaste deeltjes. Slibvorming treedt op in de riolering en afvalwaterzuiveringsinrichtingen. Slib uit kolken bestaat grotendeels uit zand en kan zwerfafval bevatten. De aard en samenstelling van slib uit riolen en putten wordt sterk beÃ¯nvloed door de lozingen van huishoudens en bedrijven en de wijze waarop instromend hemelwater vervuild geraak is. Rioolslib kan daarom allerlei verontreinigende stoffen bevatten, zoals oliÃ«n en vetten, zware metalen en organische stoffen (weggieten van verfresten, verdunners, cement, frituurolie etc.).</t>
  </si>
  <si>
    <t>TypeVervuilingColl|ReasonForTheLossOfVisionColl|ReasonForTheLossOfVisionManholeColl</t>
  </si>
  <si>
    <t>Grease type vern, y  mygTe  Greaserh</t>
  </si>
  <si>
    <t>TypeVervuilingColl|TheTypeOfMaterialDepositsColl</t>
  </si>
  <si>
    <t>[RIB] Blikjes, papier, etc</t>
  </si>
  <si>
    <t>[RIB] Papier, doekjes, kattegrid, etc</t>
  </si>
  <si>
    <t>file:///img/DubbeleSteekmof.png</t>
  </si>
  <si>
    <t>De voorloper van de mof/spie verbinding waarbij de verbinding in-situ waterdicht is gemaakt door middel van specie, touw, asfaltband of asbest houdende materialen</t>
  </si>
  <si>
    <t>file:///img/Vaar_moer.png</t>
  </si>
  <si>
    <t>Algemene mof/spie verbinding, ongeacht extra voorzienigen zoals rubbering</t>
  </si>
  <si>
    <t>file:///img/Flensverbinding.png|[NEN 3300:1996] verbinding van flenzen van buizen met behulp van bouten, moeren en pakkingring</t>
  </si>
  <si>
    <t>Mof/spie verbinding met vaste rubberring</t>
  </si>
  <si>
    <t>file:///img/Glijverbinding.png|[NEN 3300:1996] waterdichte buisverbinding met een rubberring die tijdens de totstandkoming van de verbinding is gefixeerd</t>
  </si>
  <si>
    <t>Mof/spie met rubberring welke rolt binnen een bepaalde afstand kan bewegen afhankelijk van de spelende krachten</t>
  </si>
  <si>
    <t>file:///img/Rolverbinding.png|[NEN 3300:1996] verbinding met een rubberring die tijdens de totstandkoming van de verbinding tussen mof- en spie-oppervlak rolt</t>
  </si>
  <si>
    <t>[NEN 3300:1996] Verbinding door samensmelting van twee buiseinden|file:///img/Lasverbinding.png</t>
  </si>
  <si>
    <t>file:///img/Lijmverbinding.png|[NEN 3300:1996] Starre verbinding van een mof- en spie-eind door middel van lijm</t>
  </si>
  <si>
    <t>file:///img/TrekvasteKoppeling.png|[NEN 3300:1996] verbinding waarbij de onderdelen door middel van een opsluitconstructie niet uit elkaar kunnen worden getrokken</t>
  </si>
  <si>
    <t>https://www.riool.net</t>
  </si>
  <si>
    <t>VormPutColl|VormDekselColl|VormLeidingColl|ShapeCross_sectionColl</t>
  </si>
  <si>
    <t>Stalen plaat met mesvormige bovenzijde</t>
  </si>
  <si>
    <t>Met de brede zijde bovenaan</t>
  </si>
  <si>
    <t>file:///img/Eivormig.jpg</t>
  </si>
  <si>
    <t>Met de brede zijde onderaan</t>
  </si>
  <si>
    <t>Omgekeerd heul profiel: cirkelvormige onderkant</t>
  </si>
  <si>
    <t>[EN13508-2+A1] Cirkelvormige bovenkant en vlakke bodem met evenwijdige zijden|[EN13508-2+A1] Circular soffit and flat invert with parallel sides|file:///img/Heul.jpg</t>
  </si>
  <si>
    <t>file:///img/Muil.jpg</t>
  </si>
  <si>
    <t>Gesloten of open leidingprofiel. Als er geen profiel-geometrie is meegegeven geldt: de breedte leiding = bodembreedte, de hellingshoek aan beide zijden = 45 graden. De hoogte leiding bepaalt dan de bovenbreedte.</t>
  </si>
  <si>
    <t>file:///img/Ovaal.jpg|[EN13508-2+A1] Cirkelvormige bodem en bovenkant (met gelijke middellijn) met evenwijdige zijden|[Wikipedia] Ellips vorm, gevormd door alle punten waarvoor de som van de afstanden tot twee gekozen punten, de brandpunten, een vaste waarde heeft.</t>
  </si>
  <si>
    <t>Als de vorm van het object niet rechthoeking of rond is. Vul bij de afmeting de grootste waarden in.</t>
  </si>
  <si>
    <t>Halfrondprofiel met banquettes aan beide zijkanten</t>
  </si>
  <si>
    <t>[IMKL: 1.1/2008] Riolering waarbij het transport plaatsvindt door overdruk (uit NEN 3300, Buitenriolering).</t>
  </si>
  <si>
    <t>[IMKL: 1.1/2008] Riool waardoor afvalwater door de zwaartekracht wordt getransporteerd (uit NEN 3300, Buitenriolering).</t>
  </si>
  <si>
    <t>[IMKL: 1.1/2008] Alle onbekende leidingen welke bij een eerdere grondroering zijn geconstateerd, die ook na onderzoek niet aan een beheerder waren toe te wijzen en waarvoor de gemeente ingevolge de W ION de beheerdersverplichtingen vervult.</t>
  </si>
  <si>
    <t>[IMKL: 1.1/2008] Toestand waarin het mogelijk is een elektrische stroom te creÃ«ren</t>
  </si>
  <si>
    <t>NB: De aansluitleiding kan ook alleen op (huis)aansluitschetsen voorkomen. Opmerking: In de praktijk kunnen netten tot en met 1000 Volt op de LS themakaart voorkomen.</t>
  </si>
  <si>
    <t>[IMKL: 1.1/2008] LS kabel bestaat uit hoofdnet en aansluitnet. LS = laagspanning (230 V en 400 V)</t>
  </si>
  <si>
    <t>NB: De aansluitleiding kan ook alleen op (huis)aansluitschetsen voorkomen. Opmerking: In de praktijk kunnen netten van 400 Volt op de MS themakaart voorkomen.</t>
  </si>
  <si>
    <t>[IMKL: 1.1/2008] MS kabel bestaat uit hoofdnet en aansluitnet. MS = middenspanning (0,4 kV tot 30 kV)</t>
  </si>
  <si>
    <t>[IMKL: 1.1/2008] De elektronische overdracht van signaalinformatie tussen punten via kabels die deel uitmaken van een net. NB: De aansluitleiding kan ook alleen op (huis)aansluitschetsen voorkomen.</t>
  </si>
  <si>
    <t>Afvoercapaciteit op basis van het ontwerp</t>
  </si>
  <si>
    <t>De bij de aanleg geÃ¯nstalleerde capaciteit</t>
  </si>
  <si>
    <t>Afgesproken bovengrens voor de afvoercapaciteit</t>
  </si>
  <si>
    <t>Afvoercapaciteit op basis van metingen</t>
  </si>
  <si>
    <t>Via interpolatie, extrapolatie of berekening</t>
  </si>
  <si>
    <t>Een poging om het gevraagde kenmerk te achterhalen is niet succesvol geweest</t>
  </si>
  <si>
    <t>Afgeleid uit gegevens van de Basisregistratie Adressen en Gebouwen (BAG)</t>
  </si>
  <si>
    <t>Met waterpastoestel, theodoliet, meetlint</t>
  </si>
  <si>
    <t>Via uitgevoerde inspectie</t>
  </si>
  <si>
    <t>Centraal Bureau voor de Statistiek</t>
  </si>
  <si>
    <t>Actueel Hoogtebestand Nederland (alle versies)</t>
  </si>
  <si>
    <t>Actueel Hoogtebestand Nederland (versie 1)</t>
  </si>
  <si>
    <t>Actueel Hoogtebestand Nederland (versie 2, anno 2011)</t>
  </si>
  <si>
    <t>Actueel Hoogtebestand Nederland (versie 3, anno 2015)</t>
  </si>
  <si>
    <t>Actueel Hoogtebestand Nederland (versie 4, anno 2020)</t>
  </si>
  <si>
    <t>Bijvoorbeeld tijdens kolkenreinigen</t>
  </si>
  <si>
    <t>Via uitgevoerde revisie</t>
  </si>
  <si>
    <t>Productie afvalwater gebaseerd op het drinkwaterverbruik</t>
  </si>
  <si>
    <t>Productie afvalwater gebaseerd op het afvalwaterakkoord</t>
  </si>
  <si>
    <t>Productie afvalwater gebaseerd op een vergunning</t>
  </si>
  <si>
    <t>AtmosphereColl|TheTypeOfHazardDetectedColl|TypeOfHazardManholeColl</t>
  </si>
  <si>
    <t>[EN13508-2+A1] Further details should be recorded using a general remarks code (CDE) as the next code|[EN13508-2+A1] Verdere details behoren te worden vastgelegd door toepassing van een direct volgende algemene opmerkingscode (CDE).</t>
  </si>
  <si>
    <t>AtmosphereColl|CircumferentialReferencePointColl|MethodOfInspectionManholeColl</t>
  </si>
  <si>
    <t>[EN13508-2+A1] Waar dit wordt toegepast, moeten verdere details worden vastgelegd bij opmerkingen.|[EN13508-2+A1] Where this is used further details shall be recorded in the remarks section</t>
  </si>
  <si>
    <t>TypeOfDefectConnectionColl|TypeOfDefectRepairColl|TheTypeOfMaterialDepositsColl|TypeOfMaterialSettledDepositsColl|TypeOfSoilColl|DescriptionOfTheObstacleColl|TypeOfAnimalColl|LocationVerminColl|TypeOfConnectionColl|ReasonForTheTerminationColl|TheTypeOfHazardDetectedColl|ReasonForTheLossOfVisionColl|TypeOfDefectConnectionManholeColl|TypeOfDefectiveRepairManholeColl|TypeOfObservationDefectiveStepOrLadderColl|TypeOfObservationDefectiveCoverOrFrameColl|TypeOfMaterialSettledDepositsManholeColl|DescriptionOfTheObstacleManholeColl|LocationVerminManholeColl|BenchingOfConnectionManholeColl|TypeOfPointRepairManholeColl|TypeFlowControlColl|ShapeCross_sectionColl|ReasonForTheTerminationManholeColl|FurtherCharacterisationTerminationManholeColl|TypeOfHazardManholeColl|ReasonForTheLossOfVisionManholeColl|FurtherCharacterisationTerminationColl</t>
  </si>
  <si>
    <t>CauseOfDamageColl|CauseOfDamageManholeColl</t>
  </si>
  <si>
    <t>Other cause - where this is used further details shall be recorded in the remarks section</t>
  </si>
  <si>
    <t>CircumferentialReferencePointColl|CircumferentialReferencePointReinColl</t>
  </si>
  <si>
    <t>ConditionFlowFromIncomingPipeColl|ObservationFlowIncomingPipeManholeColl</t>
  </si>
  <si>
    <t>ConditionWastewaterColl|ConditionFlowFromIncomingPipeColl|ObservationFlowIncomingPipeManholeColl</t>
  </si>
  <si>
    <t>DescriptionOfTheObstacleColl|DescriptionOfTheObstacleManholeColl</t>
  </si>
  <si>
    <t>[EN13508-2+A1] De richting van de inspectie is in dezelfde richting als de normale richting van de vloeistofstroom|[EN13508-2+A1] the direction of inspection is in the same direction as the normal direction of the flow</t>
  </si>
  <si>
    <t>[EN13508-2+A1] De richting van de inspectie is tegengesteld aan de normale richting van de vloeistofstroom|[EN13508-2+A1] the direction of the inspection is in the direction opposite to the normal direction of the flow</t>
  </si>
  <si>
    <t>[EN13508-2+A1] De normale richting van de vloeistofstroom is niet bekend|[EN13508-2+A1] the normal direction of flow is not known</t>
  </si>
  <si>
    <t>[RIB] Leidingen naast de verstopte leiding</t>
  </si>
  <si>
    <t>[RIB] Verdere informatie moet worden vastgelegd in het veld voor de algemene informatie (GDE), direct opvolgend op dit veld</t>
  </si>
  <si>
    <t>ExtentOfDisplacementColl|ExtentOfDisplacementManholeColl</t>
  </si>
  <si>
    <t>NatureOfTheBreakOrCollapseColl|NatureOfTheBreakOrCollapseManholeColl|ExtentOfDisplacementManholeColl</t>
  </si>
  <si>
    <t>FurtherCharacterisationTerminationManholeColl|FurtherCharacterisationTerminationColl</t>
  </si>
  <si>
    <t>GrondeigendomColl|LandOwnershipColl</t>
  </si>
  <si>
    <t>GrondeigendomColl|LandOwnershipColl|NummerzijdeLocatieColl</t>
  </si>
  <si>
    <t>InspectionStageColl|ReinigingsfaseColl</t>
  </si>
  <si>
    <t>KolkNietBehandeldColl|LeidingNietBehandeldColl|PutNietBehandeldColl</t>
  </si>
  <si>
    <t>KolkNietBehandeldColl|KolktypeColl|VergrendelingKolkColl</t>
  </si>
  <si>
    <t>LocatieIngroei_BinnendringenColl|LocatieInfiltratieColl</t>
  </si>
  <si>
    <t>[EN13508-2+A1] Moeilijk toegankelijk (bijv. autosnelweg of operationeel gebied spoorweg)|[EN13508-2+A1] difficult access (e.g. motorway or operational railway land)</t>
  </si>
  <si>
    <t>[EN13508-2+A1] Speciaal soort gedefinieerd door de bevoegde instantie (de bevoegde instantie kan een aantal codes definiÃ«ren voorafgegaan door een X (bijv. XA))|[EN13508-2+A1] special type defined by the employing authority (the employing authority may define a number of codes prefixed by an X (e.g. XA))</t>
  </si>
  <si>
    <t>NodeTypeColl|LocationTypeColl|NodeTypeManholeColl</t>
  </si>
  <si>
    <t>LocationVerminColl|LocationVerminManholeColl</t>
  </si>
  <si>
    <t>[EN13508-2+A1] De binnenkant van de wand van het beginknooppunt, (rioolput,  inspectieput of uitlaat enz.) op het punt waar de afvoerleiding of het riool door de wand gaat|[EN13508-2+A1] the inside face of the wall of the starting node, (manhole, inspection chamber or outfall etc.) at the point where the drain or sewer passes through the wall</t>
  </si>
  <si>
    <t>[EN13508-2+A1] De bovenkant van het leidingeind in het beginpunt|[EN13508-2+A1] the soffit of the end of the pipeline length inside the starting node</t>
  </si>
  <si>
    <t>[EN13508-2+A1] Het midden van de beginrioolput of Â·inspectieput|[EN13508-2+A1] the centre of the starting manhole or inspection chamber</t>
  </si>
  <si>
    <t>[EN13508-2+A1] Het midden van de inkomende en uitgaande buizen, gemeten langs het stroom profiel|[EN13508-2+A1] the midpoint of the incoming and outgoing pipes, measured along the channel</t>
  </si>
  <si>
    <t>[EN13508-2+A1] Details behoren te worden vastgelegd bij het deel van de opmerkingen|[EN13508-2+A1] Details should be recorded in the remarks section</t>
  </si>
  <si>
    <t>MateriaalPutColl|MateriaalDekselColl|MateriaalLeidingColl|TypeOfConnectionManholeColl</t>
  </si>
  <si>
    <t>[EN13508-2+A1] Rechtstreekse inspectie van de afvoerleiding of het riool door een inspecteur die door de leiding loopt|[EN13508-2+A1] direct  inspection  of  drain or  sewer  by  an  inspector  walking  through  the pipeline</t>
  </si>
  <si>
    <t>[EN13508-2+A1] Inspectie door een op afstand bediende televisiecamera die door de leiding gaat|[EN13508-2+A1] inspection  by means of a remotely controlled television camera passed through the pipeline</t>
  </si>
  <si>
    <t>[EN13508-2+A1] Inspectie alleen vanuit de rioolput of inspeclieput|[EN13508-2+A1] inspection from the manhole or inspection chamber only</t>
  </si>
  <si>
    <t>MissingBricksOrMasonryColl|MissingBricksOrMasonryManholeColl</t>
  </si>
  <si>
    <t>NatureOfLiningObservationColl|NatureOfTheLiningObservationManholeColl</t>
  </si>
  <si>
    <t>NatureOfTheBreakOrCollapseColl|NatureOfTheBreakOrCollapseManholeColl</t>
  </si>
  <si>
    <t>NatureOfTheFissureColl|NatureOfTheFissureManholeColl</t>
  </si>
  <si>
    <t>NodeTypeColl|NodeTypeManholeColl</t>
  </si>
  <si>
    <t>OrientationDefectiveRepairColl|OrientationLiningManholeColl</t>
  </si>
  <si>
    <t>OrientationOfTheFissureColl|OrientationLiningColl|OrientationDefectiveRepairColl|OrientationLiningManholeColl</t>
  </si>
  <si>
    <t>OrientationOfTheFissureManholeColl|OrientationLiningManholeColl|OrientationOfTheWeldFailureManholeColl</t>
  </si>
  <si>
    <t>OrientationOfTheFissureColl|OrientationOfTheFissureManholeColl</t>
  </si>
  <si>
    <t>ReasonForTheLossOfVisionColl|ReasonForTheLossOfVisionManholeColl</t>
  </si>
  <si>
    <t>Doeken, vet, etc</t>
  </si>
  <si>
    <t>StateIncomingPipeColl|StateIncomingPipeManholeColl</t>
  </si>
  <si>
    <t>[IHW:20130706] Een vaste of beweegbare constructie in een oppervlaktewaterlichaam die dient om de waterstand bovenstrooms en/of benedenstrooms van de constructie te regelen</t>
  </si>
  <si>
    <t>Gemeten ten opzichte van een lokaal punt</t>
  </si>
  <si>
    <t>Gemeten t.o.v. NAP</t>
  </si>
  <si>
    <t>TypeMetingLeidingColl|TypeMetingPutColl</t>
  </si>
  <si>
    <t>[RIB] Ten behoeve van diepteligging</t>
  </si>
  <si>
    <t>TypeOfDefectConnectionColl|TypeOfDefectConnectionManholeColl</t>
  </si>
  <si>
    <t>TypeOfDefectRepairColl|TypeOfDefectiveRepairManholeColl</t>
  </si>
  <si>
    <t>TypeOfMaterialSettledDepositsColl|TypeOfMaterialSettledDepositsManholeColl</t>
  </si>
  <si>
    <t>TypeOfSealingMaterialRingColl|TypeOfSealingMaterialManholeColl</t>
  </si>
  <si>
    <t>UseOfSewerSystemManholeColl|UseOfDrainOrSewerColl</t>
  </si>
  <si>
    <t>[EN13508-2+A1] bijv. format voor videotape.|[EN13508-2+A1] e.g. video tape formats</t>
  </si>
  <si>
    <t>[EN13508-2+A1] De opnametijd vanaf het begin van de band in uren en minuten|[EN13508-2+A1] the recording time in hours and minutes since the start of the tape</t>
  </si>
  <si>
    <t>[EN13508-2+A1] Een apparaatafhankelijk numerieke teller|[EN13508-2+A1] a machine dependant numeric counter</t>
  </si>
  <si>
    <t>[EN13508-2+A1] local section code to be specified by the employing authority and prefixed by an X (e.g. XA)</t>
  </si>
  <si>
    <t>Collections Individuen</t>
  </si>
  <si>
    <t>Lab IMBOR</t>
  </si>
  <si>
    <t>Def IMBOR</t>
  </si>
  <si>
    <t>Aanmerkingen Rik en Thomas</t>
  </si>
  <si>
    <t>Rik, Informatiedrager wordt enkel gebruikt in de context van Bord. Thomas, Informatiedrager uit GWSW lijkt een soort Informatieobject uit NEN2660.</t>
  </si>
  <si>
    <t>Rik, Zit in IMBOR als nen2660:Activity. Thomas, inderdaad.  nen2660:Activity vervangt deze GWSW term.</t>
  </si>
  <si>
    <t>Rik, Niet in IMBOR. Thomas, exact. Gaat vervallen na IMBOR overname van Juridische entiteit o.i.d., zie https://github.com/Stichting-CROW/imbor/issues/1192#issuecomment-1820919049</t>
  </si>
  <si>
    <t>Rik, Zit in IMBOR als nen2660:RuimtelijkGebied met allerlei subklassen. Ook de klasse Gebiedsindeling heeft hier mee te maken. In IMBOR2024 krijgt dit een prominentere rol. Thomas, deze GWSW term kan vervallen.</t>
  </si>
  <si>
    <t>Rik, Zit in IMBOR niet als klasse maar als aantal attributen (o.a. huisnummer, postcode, etc.). Thomas, goede modellering. Kan Informatieobject worden in IMBOR.</t>
  </si>
  <si>
    <t>Rik, Zit in IMBOR als nen2660:PhysicalObject.GWSW term kan vervallen.</t>
  </si>
  <si>
    <t>Rik, Hoogte is attribuut van Gebouw en Bouwwerk. Thomas, GWSW term kan vervallen</t>
  </si>
  <si>
    <t>Rik, Materiaal is nen2660:Matter en kan verbonden worden met alle discrete objecten in IMBOR. Er zijn geen directe relaties tussen Gebouw en/of Bouwwerk en materialen nu aanwezig. Thomas, Exact. Dit is in lijn met de discussie om materiaal eenzijdig te modelleren, d.w.z. conform nen2660:Matter</t>
  </si>
  <si>
    <t>Rik, Zit in IMBOR als nen2660:RuimtelijkGebied met allerlei subklassen. Ook de klasse Gebiedsindeling heeft hier mee te maken. In IMBOR2024 krijgt dit een prominentere rol. Thomas, dit is Wijk in IMBOR. IMBOR volgen.</t>
  </si>
  <si>
    <t>Rik, Er is een klasse 'Afdekplaat'. Thomas, Afdekplaat is rioleringsgerelateerd en een subklasse van Afdekking. Als deze term een functie heeft in GWSW, dan neemt IMBOR Stedelijk Water dit over lijkt me.</t>
  </si>
  <si>
    <t>Rik, Breedte is een attribuut van Kast. Thomas, idem verwerken als bij hoogte bouwwerk</t>
  </si>
  <si>
    <t>Rik, Er is een klasse 'Kabel', met aantal specifieke subklassen. Thomas, omdat dit ook andere domeinen en informatiemodellen raakt, denk ik dat GWSW hier IMBOR moet volgen.</t>
  </si>
  <si>
    <t>Rik, Er is een klasse 'Dijklichaam'. Thomas, skos ExactMatch</t>
  </si>
  <si>
    <t>Rik, Weg, eventueel met specifiek type en dan attribuut objectnaam. Thomas, nee dit is het attribuut openbare ruimtenaam van de klasse Gebiedsindeling.</t>
  </si>
  <si>
    <t>Rik, Zit in IMBOR als subklassen van nen2660:Matter. Thomas, Ja, hier moet nen2660:Matter gevolgd worden.</t>
  </si>
  <si>
    <t>Rik, Zit in IMBOR als een aantal specifieke attributen. Thomas, Bespreekgeval, want dit is een zeer algemeen begrip. Waarom zit dit in GWSW? IMBOR verwijst naar externe informatiemodellen en maakt attributen geen subklassen van abstractere begrippen.</t>
  </si>
  <si>
    <t>Rik, Zit in IMBOR als verschijningsvorm van Kabel. Thomas, skos ExactMatch</t>
  </si>
  <si>
    <t>Rik, Zit in IMBOR als attribuut 'objectnaam' bij klasse 'OpenbareRuimte'. Thomas, Exact.</t>
  </si>
  <si>
    <t>Thomas, Zit inderdaad in IMBOR binnen Communicatieprotocol. Wordt breder gebruikt dan Riolering, dus waar nodig IMBOR lijst aanvullen en IMBOR concept overnemen.</t>
  </si>
  <si>
    <t>Thomas, tot nader order geen toepassing binnen IMBOR. Wat mij betreft GWSW term.</t>
  </si>
  <si>
    <t>Thomas, IMBOR gaat dit objectificeren. Dan IMBOR volgen. https://github.com/Stichting-CROW/imbor/issues/1192#issuecomment-1820919049</t>
  </si>
  <si>
    <t>Rik, Zit wel in IMBOR. Thomas, skos exactMatch.</t>
  </si>
  <si>
    <t>Thomas, modelleren in lijn met nen2660:Matter en waar nodig subklassen maken van Materiesoorten die al in IMBOR zijn opgenomen. Collectie uit GWSW kan gemodelleerd worden met de juiste multipliciteit uit IMBOR.</t>
  </si>
  <si>
    <t>Thomas, discipline overstijgend. IMBOR volgen en Grondsoorttypering waar nodig aanvullen.</t>
  </si>
  <si>
    <t>Thomas, bestaat in IMBOR alleen bij Vuilvangrooster, een Stedelijk Water object. GWSW volgen lijkt me!</t>
  </si>
  <si>
    <t>Thomas, toepassing is onduidelijk. Gaat dit om een nummeraanduiding?</t>
  </si>
  <si>
    <t>Thomas, Zou aanvulling kunnen zijn op Informatieobject Document: bestandsextensie.</t>
  </si>
  <si>
    <t>Thomas, Enumeratie Geo-objectStatus volgen van IMBOR. Is algemener dan Stedelijk Water.</t>
  </si>
  <si>
    <t>Thomas, Buiten scope voor IMBOR. Wijzigen naar a</t>
  </si>
  <si>
    <t>Thomas, Laten vervallen of verwijzen naar IMBOR-termen. Dit is een beschrijving van oppervlakteverharding, vakdiscipline Wegen.</t>
  </si>
  <si>
    <t>Thomas, Termen en indeling van Enumeratie HolleLeidingVorm overnemen van GWSW</t>
  </si>
  <si>
    <t>Thomas, Termen en indeling van Enumeratie PutVorm overnemen van GWSW</t>
  </si>
  <si>
    <t>Thomas, Laten vervallen of verwijzen naar IMBOR-termen. Dit is een beschrijving van wegcategorie duurzaam veilig, vakdiscipline Wegen.</t>
  </si>
  <si>
    <t>Thomas, overnemen in IMBOR. BGT|IMGeo bestaat al als domeinwaarde.</t>
  </si>
  <si>
    <t>Thomas, wijkt af van WIBON-thema in IMBOR. Dit overstijgt disciplines. IMBOR volgen hierin.</t>
  </si>
  <si>
    <t>Thomas, Lijkt kwaliteitsgerelateerd. Zo ja, dan buiten scope voor IMBOR.</t>
  </si>
  <si>
    <t xml:space="preserve">Thomas, Terminologisch equivalent van de klasse Apparaat. Maar definitie van Apparatuur is hier nauwer. </t>
  </si>
  <si>
    <t>Thomas, dit aparte begrip is hopelijk exclusief GWSW?</t>
  </si>
  <si>
    <t>Rik, Zit niet in IMBOR. Thomas, dat is onjuist: zie type bediening. Figureert ook in modellering van civiele constructies. IMBOR volgen en desnoods aanvullen met GWSW bedieningswijzen.</t>
  </si>
  <si>
    <t>Thomas, Aangezien perceel niet in IMBOR zit, zit dit er ook niet in. Overnemen en verheffen tot IMBOR concept wat mij betreft!</t>
  </si>
  <si>
    <t>Thomas, WatergangType. Laten vervallen uit GWSW.</t>
  </si>
  <si>
    <t>Thomas, Modelleren zoals IMBOR 2024: zie NEN 3610 TijdlijnGeldigheid https://github.com/Stichting-CROW/imbor/issues/1075</t>
  </si>
  <si>
    <t>Rik, Niet in IMBOR. Thomas, Buiten scope IMBOR.</t>
  </si>
  <si>
    <t>Thomas, Ook een IMBOR objecttype Belangenstrook. Vakdiscipline overstijgend i.v.m. Kabels en leidingen.</t>
  </si>
  <si>
    <t>Thomas, taak van een beheerder. Vreemd, overleggen.</t>
  </si>
  <si>
    <t>Thomas, WatergangTypeGedetailleerd. Dit is een IMBOR term.</t>
  </si>
  <si>
    <t>Thomas, Een GWSW term. Wijzigen naar a</t>
  </si>
  <si>
    <t>Thomas, subklasse van Kast. GWSW domein, mits Kast IMBOR domein is.</t>
  </si>
  <si>
    <t>Thomas, Een GWSW term. Wijzigen naar a. Later wel relateren aan IMBOR Juridische eenheid…</t>
  </si>
  <si>
    <t>Thomas,Zit in IMBOR, maar is een GWSW term. Wijzigen naar a</t>
  </si>
  <si>
    <t>Thomas, WatervlakteTypeGedetailleerd. Maar is eerder een Functie. Leveren van bluswater.</t>
  </si>
  <si>
    <t>Thomas, Terminologische match met IMBOR. Maar qua definitie niet. Overleggen welke definitie leidend moet zijn.</t>
  </si>
  <si>
    <t>Rik, Als attribuut breedte. Thomas, Attribuut of subklasse maken van IMBOR attribuut, of GWSW constraint maken voor Deksel + IMBOR breedte. (Twee exclusieve offen.)</t>
  </si>
  <si>
    <t>Rik, Als attribuut breedte van Bouwwerk. Thomas, Attribuut of subklasse maken van IMBOR attribuut, of GWSW constraint maken voor Bouwwerk + IMBOR breedte. (Twee exclusieve offen.)</t>
  </si>
  <si>
    <t>Rik, Als attribuut diamter. Thomas, Attribuut of subklasse maken van IMBOR attribuut, of GWSW constraint maken voor Deksel + IMBOR diameter. (Twee exclusieve offen.)</t>
  </si>
  <si>
    <t>Rik, Als attribuut hoogte. Thomas, Attribuut of subklasse maken van IMBOR attribuut, of GWSW constraint maken voor Deksel + IMBOR hoogte. (Twee exclusieve offen.)</t>
  </si>
  <si>
    <t>Rik, Als attribuut lengte. Thomas, Attribuut of subklasse maken van IMBOR attribuut, of GWSW constraint maken voor Deksel + IMBOR lengte. (Twee exclusieve offen.)</t>
  </si>
  <si>
    <t>Rik, Als attribuut lengte van Bouwwerk. Thomas, Attribuut of subklasse maken van IMBOR attribuut, of GWSW constraint maken voor Bouwwerk + IMBOR lengte. (Twee exclusieve offen.)</t>
  </si>
  <si>
    <t>Rik, Als attribuut van beheerobject. Nee, dit is een subklasse van wat RioleringsNode wordt. Met Marinus overlegd dat dit als GWSW domein daaronder gehangen kan worden.</t>
  </si>
  <si>
    <t>Rik, Als type van een document. Thomas, Ja. Kan dit generiek geaddresseerd worden met Informatieobject Document?</t>
  </si>
  <si>
    <t>Rik, Er is een klasse 'Verharding' met een aantal subklassen. Thomas, exact. Eerder IMBOR dan GWSW.</t>
  </si>
  <si>
    <t xml:space="preserve">Rik, Er zijn wel heleboel soorten wanden in IMBOR. Thomas, Rik heeft het over Muur, maar dit zijn wanden in leidingen. Hier volledig GWSW volgen. Is nu een tamelijk rommeltje in IMBOR Riolering. </t>
  </si>
  <si>
    <t>Rik, Hier zijn er volgens mij een hele rij van in IMBOR. In de mapping met GWSW staan deze vermeld. Thomas, Exact. Besluiten of Reservoir en alle subklassen GWSW terrein zijn of discipline overstijgend.</t>
  </si>
  <si>
    <t>Rik, Is een attribuut in IMBOR. Thomas, Ja, kijken welke definitie het beste is en dan tot IMBOR terrein verklaren.</t>
  </si>
  <si>
    <t>Rik, Is meta-item 'Attribuut'. Thomas, Aan Rik overlaten of dit vervangen kan worden door een IMBOR term. Voor een fusie moet hier in een hoog stratum een lijn gekozen worden.</t>
  </si>
  <si>
    <t>Rik, Niet als klasse, wel als (verschillende soorten) attributen. Thomas, Ja. Overleggen of dit een unieke GWSW toepassing heeft. Prima facie niet. Dan volstaat de genereke oplossing objectnummer.</t>
  </si>
  <si>
    <t>Rik, Niet in IMBOR. Thomas, Buiten scope zelfs.</t>
  </si>
  <si>
    <t>Rik, Niet in IMBOR. Thomas, Kan je dit niet afleiden uit de IMBOR gegevens van een ander domein?</t>
  </si>
  <si>
    <t>Rik, Niet in IMBOR. Wat Rik zegt is niet correct. Dit is een combinatie van klasse en attribuut met bijbehorende enumeratie. Aanvullen met GWSW waarden voor zover die ontbreken en dan kan GWSW de IMBOR structuur hergebruiken.</t>
  </si>
  <si>
    <t>Rik, Niet in IMBOR. Wat Rik zegt is niet correct. Dit is een combinatie van klasse en attribuut met bijbehorende enumeratie. Aanvullen met GWSW waarden voor zover die ontbreken en dan kan GWSW de IMBOR structuur hergebruiken. Of IMBOR structuur vervalt en wordt vervangen door IMBOR termen.</t>
  </si>
  <si>
    <t>Rik, Zit in IMBOR als gebied Gemeente. Thomas, Ja. Algemener dan Riolering.</t>
  </si>
  <si>
    <t>Rik, Zit niet in IMBOR. Thomas, hoort niet in IMBOR</t>
  </si>
  <si>
    <t>Thomas, Inwinning informatie in IMBOR. Besproken met Marinus dat er een fusie tussen beide modelleringen moet komen waarbij de complementaire eigenschappen worden gebundeld.</t>
  </si>
  <si>
    <t>Rik, Zit in IMBOR als 'Bodem'. Thomas, Maar niet instantieerbaar. Bespreken wat GWSW hier mee doet.</t>
  </si>
  <si>
    <t>Rik, Zit niet in IMBOR. Thomas, Zie aanmerking bij Bedrijfslocatie.</t>
  </si>
  <si>
    <t>Rik, Zit in IMBOR als Registratieve Ruimte. Thomas, nen2660 volgen via IMBOR.</t>
  </si>
  <si>
    <t>Thomas, Openbare ruimte in IMBOR. Dat is een breder begrip.</t>
  </si>
  <si>
    <t>Rik, Zit niet in IMBOR. Thomas, Bespreken waar dit zou moeten vallen in de modelmatige fusie.</t>
  </si>
  <si>
    <t>Rik, Zit niet in IMBOR. Thomas, classificerend perspectief dat puur GWSW is.</t>
  </si>
  <si>
    <t>Thomas, Zie andere opmerkingen m.b.t. Matter.</t>
  </si>
  <si>
    <t>Thomas, Inderdaad een IMBOR term.</t>
  </si>
  <si>
    <t>Thomas, wordt equivalent zodra nieuwe geobjectificeerde IMBOR modellering tot stand komt.</t>
  </si>
  <si>
    <t>Thomas, Inderdaad een IMBOR term. GWSW definitie is dus te nauw.</t>
  </si>
  <si>
    <t xml:space="preserve">Thomas, Inderdaad een IMBOR term. </t>
  </si>
  <si>
    <t>Thomas, Bestaat alleen voor een GWSW term in IMBOR, nl. Mechanische afsluiter.</t>
  </si>
  <si>
    <t>Thomas, Bestaat alleen voor een term t.b.v. GWSW in IMBOR, nl. Holle leiding</t>
  </si>
  <si>
    <t>Thomas, Inderdaad een IMBOR term. Definitie mogelijk te nauw</t>
  </si>
  <si>
    <t>Thomas, zoals overlegd met Marinus wordt RioleringNode.</t>
  </si>
  <si>
    <t>Thomas, zoals overlegd met Marinus wordt RioleringLink.</t>
  </si>
  <si>
    <t>Thomas, Buiten scope IMBOR</t>
  </si>
  <si>
    <t>Thomas, Zit in Geometrie als WKT voor IMBOR</t>
  </si>
  <si>
    <t>Thomas, Buiten scope IMBOR. Maar gelijktrekken met NEN3610 Temporele aspecten.</t>
  </si>
  <si>
    <t xml:space="preserve">Thomas, Buiten scope IMBOR. </t>
  </si>
  <si>
    <t>Thomas, zoals met Marinus overlegd kan deze buiten scope beschouwd worden voor IMBOR. Heeft GWSW intern een reden.</t>
  </si>
  <si>
    <t>Thomas, GWSW term die alleen t.b.v. Riolering in IMBOR zit. Mogelijk ook voor Gasleiding relevant.</t>
  </si>
  <si>
    <t>Thomas, GWSW term die alleen t.b.v. Riolering in IMBOR zit.</t>
  </si>
  <si>
    <t>Thomas, IMBOR kunstwerk dat aangesloten is op Riolering.</t>
  </si>
  <si>
    <t>Thomas, t.a.v. IMKL, dus discipline overstijgend.</t>
  </si>
  <si>
    <t>Thomas, IMKL gerelateerd, dus vakdiscipline overstijgend.</t>
  </si>
  <si>
    <t xml:space="preserve">Thomas, gaat herzien worden in het kader van juridische eenheid </t>
  </si>
  <si>
    <t>Thomas, conformeren aan NEN3610 temporele aspecten.</t>
  </si>
  <si>
    <t>Thomas, Zal in IMBOR een hermodellering krijgen t.b.v. juridische eenheid</t>
  </si>
  <si>
    <t>Thomas, GWSW term. Mag naar a</t>
  </si>
  <si>
    <t>Thomas, GWSW term voor een activiteit. Mag naar a</t>
  </si>
  <si>
    <t>Thomas, Overleggen of hier een verschil bestaat met Informatieobject Memo, memoveld.</t>
  </si>
  <si>
    <t>Thomas, wijze van inwinnen in Informatieobject Inwinning informatie.</t>
  </si>
  <si>
    <t>Thomas, GWSW term. Mag naar a. Wel kijken of dit de Temporele aspecten van NEN3610 raakt.</t>
  </si>
  <si>
    <t>Thomas, GWSW term. Mag naar a.</t>
  </si>
  <si>
    <t>Thomas, overnemen QUDT object</t>
  </si>
  <si>
    <t>Thomas, Waterobjecten zijn hoofdzakelijk voor IMBOR Water. Stedelijk Water maakt er secundair gebruik van.</t>
  </si>
  <si>
    <t>Thomas, wordt herzien in het kader van juridische eenheid.</t>
  </si>
  <si>
    <t>Thomas, Gerelateerd aan IMBOR Civiele constructies. Kan GWSW afnemen van IMBOR.</t>
  </si>
  <si>
    <t>Thomas, Algemeen attribuut. Kan GWSW afnemen van IMBOR</t>
  </si>
  <si>
    <t>Thomas, Algemeen attribuut. Kan GWSW afnemen van IMBOR, tevens QUDT.</t>
  </si>
  <si>
    <t>Thomas, Algemeen attribuut. Kan GWSW afnemen van IMBOR Werkgebied</t>
  </si>
  <si>
    <t>Thomas, Attribuut of subklasse maken van IMBOR attribuut, of GWSW constraint maken voor Kast + IMBOR hoogte. (Twee exclusieve offen.)</t>
  </si>
  <si>
    <t>Thomas, Attribuut of subklasse maken van IMBOR attribuut, of GWSW constraint maken voor Leiding + IMBOR hoogte. (Twee exclusieve offen.)</t>
  </si>
  <si>
    <t>Thomas, Attribuut aanleghoogte overnemen van IMBOR.</t>
  </si>
  <si>
    <t>Thomas, Attribuut of subklasse maken van IMBOR attribuut, of GWSW constraint maken voor Kast + IMBOR lengte. (Twee exclusieve offen.)</t>
  </si>
  <si>
    <t>Thomas, skos ExactMatch met IMBOR lengte</t>
  </si>
  <si>
    <t>Thomas, Attribuut of subklasse maken van IMBOR attribuut, of GWSW constraint maken voor Leiding + IMBOR lengte. (Twee exclusieve offen.)</t>
  </si>
  <si>
    <t>Thomas, GWSW term, zit nu in IMBOR t.b.v. Riolering.</t>
  </si>
  <si>
    <t>Thomas, GWSW term voor een Activiteit. Mag naar a</t>
  </si>
  <si>
    <t>Thomas, GWSW term, zit nu in IMBOR t.b.v. Riolering. Wel rekening houden met Gemalen die voor Water en Civiele constructies worden gebruikt.</t>
  </si>
  <si>
    <t>Thomas, Raakvlakken met Faunavoorzieningen. IMBOR volgen m.i. https://github.com/Stichting-CROW/imbor/issues/1154</t>
  </si>
  <si>
    <t>Thomas,  relateren aan QUDT object.</t>
  </si>
  <si>
    <t>Thomas, Conflict met gewenste materiemodellering. Reeds met Marinus overlegd dat deze waarschijnlijk komt te vervallen.</t>
  </si>
  <si>
    <t>Thomas, GWSW term voor Sensor. Sensor uit IMBOR gebruiken.</t>
  </si>
  <si>
    <t>Thomas, In de IMBOR definitie zijn zowel Kabels als Holle Leidingen subklassen van Leiding. Overleggen hoe dit gescheiden dient te worden, zie NEN 3610</t>
  </si>
  <si>
    <t>Thomas, VoedingskabelType</t>
  </si>
  <si>
    <t>Thomas, modellering nen2660Matter nastreven.</t>
  </si>
  <si>
    <t>Thomas, Inderdaad een IMBOR term. Het objecttype Fundering heeft veel types. Zorgen dat alles wat GWSW nodig heeft in IMBOR zit. Verder is dit objecttype Vakdiscipline overstijgend.</t>
  </si>
  <si>
    <t xml:space="preserve">Thomas, Zal herzien </t>
  </si>
  <si>
    <t>Thomas, Eigenschap van Waterobjecten. Dit lijkt me primair IMBOR Water.</t>
  </si>
  <si>
    <t>Thomas, Algemeen begrip, kan overgenomen worden van IMBOR.</t>
  </si>
  <si>
    <t>Thomas, Wellicht hermodelleren in IMBOR als Informatieobject Adresgegevens</t>
  </si>
  <si>
    <t>Thomas, Algemeen begrip. Met Rik overleggen hoe dit nen2660 raakt.</t>
  </si>
  <si>
    <t>Thomas, Klasse die inderdaad breder is dan GWSW. Zorgen dat IMBOR alles over Hulpstukken kan uitdrukken wat GWSW nodig heeft, of toevoegen op subklasseniveau.</t>
  </si>
  <si>
    <t>Thomas, modelnaam van een Installatie in IMBOR.</t>
  </si>
  <si>
    <t>Thomas, IMBOR Installaties zijn vaker gerelateerd aan Pomp. Kan GWSW subklassen van Pomp aanleveren en Pomp als IMBOR beschouwen vraagteken</t>
  </si>
  <si>
    <t>Thomas, Algemeen begrip, maar geen onderdeel van IMBOR Vocabulaire</t>
  </si>
  <si>
    <t>Thomas, IMBOR Sensoren kan hier leidend zijn, als de GWSW eigenschappen geborgd zijn.</t>
  </si>
  <si>
    <t>Thomas, attribuut identificatie volgen van nen2660 Object.</t>
  </si>
  <si>
    <t>Thomas, GWSW term. Zit nu in IMBOR t.b.v. Riolering</t>
  </si>
  <si>
    <t>Thomas, IMBOR objectnummer.</t>
  </si>
  <si>
    <t>Thomas, IMKL gerelateerd. Onderscheid maken tussen Weeskabel en Weesleiding en de laatste beleggen bij GWSW vraagteken</t>
  </si>
  <si>
    <t>Thomas, IMKL gerelateerd. Tot IMBOR laten behoren.</t>
  </si>
  <si>
    <t>Thomas</t>
  </si>
  <si>
    <t>Thomas, Modellering watertypes zijn onderwerp van gesprek.</t>
  </si>
  <si>
    <t>Thomas, Overname van IMBOR Woongebied</t>
  </si>
  <si>
    <t>Thomas, Overnemen van IMBOR domein Kabels en Leidingen</t>
  </si>
  <si>
    <t>Thomas, nen2660 volgen voor identificatie van klasse Object.</t>
  </si>
  <si>
    <t>Thomas, GWSW term. Zit nu in IMBOR vanwege Riolering.</t>
  </si>
  <si>
    <t>Thomas, Raakvlakken met Civiele constructies. Hoe essentieel is dit voor GWSW.</t>
  </si>
  <si>
    <t>Thomas, Raakvlakken met IMBOR Wegrinrichtingselementen. Kan dit ges</t>
  </si>
  <si>
    <t xml:space="preserve">Thomas, documentnummer van Informatieobject Document. </t>
  </si>
  <si>
    <t>Thomas, met Marinus overlegd hoe topologie te integreren. Is een supeklasse van een netwerkelement.</t>
  </si>
  <si>
    <t>Thomas, overleggen wat hier de functie van is. Net als bij verhardingstye gaat dit niet over Stedelijk Waterobjecten zelf, maar over algemene aanduidingen van gerelateerde IMBOR objecten.</t>
  </si>
  <si>
    <t>Thomas, Zelfde geval als bij perceel.</t>
  </si>
  <si>
    <t>Thomas, GWSW term. Mag naar a, wellicht na verbijzondering van de term.</t>
  </si>
  <si>
    <t>Thomas, breder dan alleen Stedelijk Water. Zorgen dat IMBOR dit adequaat uitdrukt.</t>
  </si>
  <si>
    <t>Thomas, Gerelateerd aan de algemenere klasse Apparaat. Overnemen uit IMBOR met de adequate specificatie.</t>
  </si>
  <si>
    <t>Thomas, Hetzelfde geval als bij perceel.</t>
  </si>
  <si>
    <t xml:space="preserve">Thomas, eigenschap van de pomp. </t>
  </si>
  <si>
    <t>Thomas, Zeer algemeen begrip. Hoe wordt het gebruikt vraagteken</t>
  </si>
  <si>
    <t>Thomas, Wat doet dit begrip in het GWSW vraagteken</t>
  </si>
  <si>
    <t>Thomas, Kathodische bescherming kent een breder gebruik dan alleen de stalen leiding die het als eigenschap heeft.</t>
  </si>
  <si>
    <t>Thomas, Kandidaat voor klasse c</t>
  </si>
  <si>
    <t>Thomas, relateren aan IMBOR breedte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</si>
</sst>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i/>
      <sz val="11"/>
      <color theme="4"/>
      <name val="Calibri"/>
      <family val="2"/>
      <scheme val="minor"/>
    </font>
    <font>
      <u/>
      <sz val="11"/>
      <color theme="1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0" fillId="2" borderId="0" xfId="0" applyFill="1" applyAlignment="1">
      <alignment horizontal="left" vertical="top"/>
    </xf>
    <xf numFmtId="0" fontId="0" fillId="0" borderId="0" xfId="0" applyAlignment="1">
      <alignment horizontal="left" vertical="top" wrapText="1"/>
    </xf>
    <xf numFmtId="0" fontId="0" fillId="2" borderId="0" xfId="0" applyFill="1" applyAlignment="1">
      <alignment horizontal="left" vertical="top" wrapText="1"/>
    </xf>
    <xf numFmtId="0" fontId="0" fillId="3" borderId="0" xfId="0" applyFill="1" applyAlignment="1">
      <alignment vertical="top" wrapText="1"/>
    </xf>
    <xf numFmtId="0" fontId="0" fillId="3" borderId="0" xfId="0" applyFill="1" applyAlignment="1">
      <alignment vertical="top"/>
    </xf>
    <xf numFmtId="11" fontId="0" fillId="0" borderId="0" xfId="0" applyNumberFormat="1" applyAlignment="1">
      <alignment horizontal="lef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horizontal="center" vertical="top" wrapText="1"/>
    </xf>
    <xf numFmtId="0" fontId="2" fillId="0" borderId="0" xfId="0" applyFont="1" applyAlignment="1">
      <alignment vertical="top"/>
    </xf>
    <xf numFmtId="0" fontId="3" fillId="0" borderId="0" xfId="2" applyAlignment="1">
      <alignment vertical="top" wrapText="1"/>
    </xf>
    <xf numFmtId="0" fontId="2" fillId="0" borderId="0" xfId="0" applyFont="1" applyAlignment="1">
      <alignment vertical="top" wrapText="1"/>
    </xf>
  </cellXfs>
  <cellStyles count="3">
    <cellStyle name="Hyperlink" xfId="2" builtinId="8"/>
    <cellStyle name="Standaard" xfId="0" builtinId="0"/>
    <cellStyle name="Standaard 2" xfId="1" xr:uid="{00000000-0005-0000-0000-000002000000}"/>
  </cellStyles>
  <dxfs count="3">
    <dxf>
      <fill>
        <patternFill>
          <bgColor theme="4" tint="0.39994506668294322"/>
        </patternFill>
      </fill>
    </dxf>
    <dxf>
      <fill>
        <patternFill>
          <bgColor theme="7"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mgeo.geostandaarden.nl/def/imgeo-object/watersch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0E441-DAE6-4594-BEFD-C4EF7CBA4D7C}">
  <sheetPr codeName="Blad8"/>
  <dimension ref="A1:K2673"/>
  <sheetViews>
    <sheetView tabSelected="1" zoomScale="68" zoomScaleNormal="55" workbookViewId="0">
      <pane ySplit="1" topLeftCell="A2" activePane="bottomLeft" state="frozen"/>
      <selection pane="bottomLeft" activeCell="K9" sqref="K9"/>
    </sheetView>
  </sheetViews>
  <sheetFormatPr defaultColWidth="9.28515625" defaultRowHeight="15" x14ac:dyDescent="0.25"/>
  <cols>
    <col min="1" max="1" width="42.28515625" style="1" customWidth="1"/>
    <col min="2" max="2" width="36.7109375" style="1" customWidth="1"/>
    <col min="3" max="3" width="17.7109375" style="1" customWidth="1"/>
    <col min="4" max="4" width="12.5703125" style="1" customWidth="1"/>
    <col min="5" max="5" width="8.7109375" style="12" customWidth="1"/>
    <col min="6" max="6" width="11" style="12" customWidth="1"/>
    <col min="7" max="7" width="10.7109375" style="12" customWidth="1"/>
    <col min="8" max="8" width="51.42578125" style="3" customWidth="1"/>
    <col min="9" max="9" width="23" style="3" customWidth="1"/>
    <col min="10" max="10" width="40.85546875" style="1" customWidth="1"/>
    <col min="11" max="11" width="81.7109375" style="15" customWidth="1"/>
    <col min="12" max="16384" width="9.28515625" style="1"/>
  </cols>
  <sheetData>
    <row r="1" spans="1:11" x14ac:dyDescent="0.25">
      <c r="A1" s="8" t="s">
        <v>497</v>
      </c>
      <c r="B1" s="8" t="s">
        <v>425</v>
      </c>
      <c r="C1" s="8" t="s">
        <v>426</v>
      </c>
      <c r="D1" s="8" t="s">
        <v>5103</v>
      </c>
      <c r="E1" s="6" t="s">
        <v>14818</v>
      </c>
      <c r="F1" s="6" t="s">
        <v>16870</v>
      </c>
      <c r="G1" s="6" t="s">
        <v>16871</v>
      </c>
      <c r="H1" s="7" t="s">
        <v>14864</v>
      </c>
      <c r="I1" s="7" t="s">
        <v>14863</v>
      </c>
      <c r="J1" s="10" t="s">
        <v>16869</v>
      </c>
      <c r="K1" s="15" t="s">
        <v>16872</v>
      </c>
    </row>
    <row r="2" spans="1:11" ht="30" x14ac:dyDescent="0.25">
      <c r="A2" s="1" t="s">
        <v>1600</v>
      </c>
      <c r="B2" s="1" t="s">
        <v>1600</v>
      </c>
      <c r="D2" s="1" t="s">
        <v>15705</v>
      </c>
      <c r="E2" s="12" t="s">
        <v>14821</v>
      </c>
      <c r="J2" s="1" t="s">
        <v>1599</v>
      </c>
      <c r="K2" s="15" t="s">
        <v>16891</v>
      </c>
    </row>
    <row r="3" spans="1:11" ht="30" x14ac:dyDescent="0.25">
      <c r="A3" s="1" t="s">
        <v>1601</v>
      </c>
      <c r="B3" s="1" t="s">
        <v>1601</v>
      </c>
      <c r="D3" s="1" t="s">
        <v>15705</v>
      </c>
      <c r="E3" s="12" t="s">
        <v>14821</v>
      </c>
      <c r="J3" s="1" t="s">
        <v>1599</v>
      </c>
      <c r="K3" s="15" t="s">
        <v>16891</v>
      </c>
    </row>
    <row r="4" spans="1:11" ht="30" x14ac:dyDescent="0.25">
      <c r="A4" s="1" t="s">
        <v>1602</v>
      </c>
      <c r="B4" s="1" t="s">
        <v>1602</v>
      </c>
      <c r="D4" s="1" t="s">
        <v>15705</v>
      </c>
      <c r="E4" s="12" t="s">
        <v>14821</v>
      </c>
      <c r="J4" s="1" t="s">
        <v>1599</v>
      </c>
      <c r="K4" s="15" t="s">
        <v>16891</v>
      </c>
    </row>
    <row r="5" spans="1:11" ht="30" x14ac:dyDescent="0.25">
      <c r="A5" s="1" t="s">
        <v>1603</v>
      </c>
      <c r="B5" s="1" t="s">
        <v>1603</v>
      </c>
      <c r="D5" s="1" t="s">
        <v>15705</v>
      </c>
      <c r="E5" s="12" t="s">
        <v>14821</v>
      </c>
      <c r="J5" s="1" t="s">
        <v>1599</v>
      </c>
      <c r="K5" s="15" t="s">
        <v>16891</v>
      </c>
    </row>
    <row r="6" spans="1:11" ht="90" x14ac:dyDescent="0.25">
      <c r="A6" s="1" t="s">
        <v>15871</v>
      </c>
      <c r="B6" s="1" t="s">
        <v>15872</v>
      </c>
      <c r="D6" s="1" t="s">
        <v>15705</v>
      </c>
      <c r="E6" s="12" t="s">
        <v>14819</v>
      </c>
      <c r="I6" s="3" t="s">
        <v>16818</v>
      </c>
      <c r="J6" s="1" t="s">
        <v>15114</v>
      </c>
      <c r="K6" s="13"/>
    </row>
    <row r="7" spans="1:11" x14ac:dyDescent="0.25">
      <c r="A7" s="1" t="s">
        <v>16019</v>
      </c>
      <c r="B7" s="1" t="s">
        <v>16020</v>
      </c>
      <c r="D7" s="1" t="s">
        <v>15705</v>
      </c>
      <c r="E7" s="12" t="s">
        <v>14819</v>
      </c>
      <c r="J7" s="1" t="s">
        <v>15045</v>
      </c>
      <c r="K7" s="13"/>
    </row>
    <row r="8" spans="1:11" x14ac:dyDescent="0.25">
      <c r="A8" s="1" t="s">
        <v>16021</v>
      </c>
      <c r="B8" s="1" t="s">
        <v>16022</v>
      </c>
      <c r="D8" s="1" t="s">
        <v>15705</v>
      </c>
      <c r="E8" s="12" t="s">
        <v>14819</v>
      </c>
      <c r="J8" s="1" t="s">
        <v>15045</v>
      </c>
      <c r="K8" s="13"/>
    </row>
    <row r="9" spans="1:11" x14ac:dyDescent="0.25">
      <c r="A9" s="1" t="s">
        <v>16023</v>
      </c>
      <c r="B9" s="1" t="s">
        <v>16024</v>
      </c>
      <c r="D9" s="1" t="s">
        <v>15705</v>
      </c>
      <c r="E9" s="12" t="s">
        <v>14819</v>
      </c>
      <c r="J9" s="1" t="s">
        <v>15045</v>
      </c>
      <c r="K9" s="13"/>
    </row>
    <row r="10" spans="1:11" x14ac:dyDescent="0.25">
      <c r="A10" s="1" t="s">
        <v>16025</v>
      </c>
      <c r="B10" s="1" t="s">
        <v>16026</v>
      </c>
      <c r="D10" s="1" t="s">
        <v>15705</v>
      </c>
      <c r="E10" s="12" t="s">
        <v>14819</v>
      </c>
      <c r="J10" s="1" t="s">
        <v>15045</v>
      </c>
      <c r="K10" s="13"/>
    </row>
    <row r="11" spans="1:11" x14ac:dyDescent="0.25">
      <c r="A11" s="1" t="s">
        <v>16027</v>
      </c>
      <c r="B11" s="1" t="s">
        <v>16028</v>
      </c>
      <c r="D11" s="1" t="s">
        <v>15705</v>
      </c>
      <c r="E11" s="12" t="s">
        <v>14819</v>
      </c>
      <c r="J11" s="1" t="s">
        <v>15045</v>
      </c>
      <c r="K11" s="13"/>
    </row>
    <row r="12" spans="1:11" x14ac:dyDescent="0.25">
      <c r="A12" s="1" t="s">
        <v>16029</v>
      </c>
      <c r="B12" s="1" t="s">
        <v>16030</v>
      </c>
      <c r="D12" s="1" t="s">
        <v>15705</v>
      </c>
      <c r="E12" s="12" t="s">
        <v>14819</v>
      </c>
      <c r="J12" s="1" t="s">
        <v>15045</v>
      </c>
      <c r="K12" s="13"/>
    </row>
    <row r="13" spans="1:11" x14ac:dyDescent="0.25">
      <c r="A13" s="1" t="s">
        <v>16031</v>
      </c>
      <c r="B13" s="1" t="s">
        <v>16032</v>
      </c>
      <c r="D13" s="1" t="s">
        <v>15705</v>
      </c>
      <c r="E13" s="12" t="s">
        <v>14819</v>
      </c>
      <c r="J13" s="1" t="s">
        <v>15045</v>
      </c>
      <c r="K13" s="13"/>
    </row>
    <row r="14" spans="1:11" x14ac:dyDescent="0.25">
      <c r="A14" s="1" t="s">
        <v>16033</v>
      </c>
      <c r="B14" s="1" t="s">
        <v>16034</v>
      </c>
      <c r="D14" s="1" t="s">
        <v>15705</v>
      </c>
      <c r="E14" s="12" t="s">
        <v>14819</v>
      </c>
      <c r="J14" s="1" t="s">
        <v>15045</v>
      </c>
      <c r="K14" s="13"/>
    </row>
    <row r="15" spans="1:11" ht="135" x14ac:dyDescent="0.25">
      <c r="A15" s="1" t="s">
        <v>16037</v>
      </c>
      <c r="B15" s="1" t="s">
        <v>16038</v>
      </c>
      <c r="D15" s="1" t="s">
        <v>15705</v>
      </c>
      <c r="E15" s="12" t="s">
        <v>14819</v>
      </c>
      <c r="I15" s="3" t="s">
        <v>16830</v>
      </c>
      <c r="J15" s="1" t="s">
        <v>15045</v>
      </c>
      <c r="K15" s="13"/>
    </row>
    <row r="16" spans="1:11" ht="30" x14ac:dyDescent="0.25">
      <c r="A16" s="1" t="s">
        <v>16039</v>
      </c>
      <c r="B16" s="1" t="s">
        <v>16040</v>
      </c>
      <c r="D16" s="1" t="s">
        <v>15705</v>
      </c>
      <c r="E16" s="12" t="s">
        <v>14819</v>
      </c>
      <c r="H16" s="3" t="s">
        <v>3210</v>
      </c>
      <c r="J16" s="1" t="s">
        <v>15045</v>
      </c>
      <c r="K16" s="13"/>
    </row>
    <row r="17" spans="1:11" ht="240" x14ac:dyDescent="0.25">
      <c r="A17" s="1" t="s">
        <v>16041</v>
      </c>
      <c r="B17" s="1" t="s">
        <v>16042</v>
      </c>
      <c r="D17" s="1" t="s">
        <v>15705</v>
      </c>
      <c r="E17" s="12" t="s">
        <v>14819</v>
      </c>
      <c r="I17" s="3" t="s">
        <v>16831</v>
      </c>
      <c r="J17" s="1" t="s">
        <v>16832</v>
      </c>
      <c r="K17" s="13"/>
    </row>
    <row r="18" spans="1:11" ht="105" x14ac:dyDescent="0.25">
      <c r="A18" s="1" t="s">
        <v>1701</v>
      </c>
      <c r="B18" s="1" t="s">
        <v>1701</v>
      </c>
      <c r="D18" s="1" t="s">
        <v>186</v>
      </c>
      <c r="E18" s="12" t="s">
        <v>14819</v>
      </c>
      <c r="I18" s="3" t="s">
        <v>1702</v>
      </c>
      <c r="K18" s="13"/>
    </row>
    <row r="19" spans="1:11" ht="45" x14ac:dyDescent="0.25">
      <c r="A19" s="1" t="s">
        <v>2531</v>
      </c>
      <c r="B19" s="1" t="s">
        <v>2532</v>
      </c>
      <c r="D19" s="1" t="s">
        <v>186</v>
      </c>
      <c r="E19" s="12" t="s">
        <v>14821</v>
      </c>
      <c r="I19" s="3" t="s">
        <v>2533</v>
      </c>
      <c r="K19" s="15" t="s">
        <v>16892</v>
      </c>
    </row>
    <row r="20" spans="1:11" ht="30" x14ac:dyDescent="0.25">
      <c r="A20" s="1" t="s">
        <v>2534</v>
      </c>
      <c r="B20" s="1" t="s">
        <v>2535</v>
      </c>
      <c r="D20" s="1" t="s">
        <v>186</v>
      </c>
      <c r="E20" s="12" t="s">
        <v>14821</v>
      </c>
      <c r="I20" s="3" t="s">
        <v>2536</v>
      </c>
      <c r="K20" s="15" t="s">
        <v>16892</v>
      </c>
    </row>
    <row r="21" spans="1:11" ht="45" x14ac:dyDescent="0.25">
      <c r="A21" s="1" t="s">
        <v>1703</v>
      </c>
      <c r="B21" s="1" t="s">
        <v>1703</v>
      </c>
      <c r="D21" s="1" t="s">
        <v>186</v>
      </c>
      <c r="E21" s="12" t="s">
        <v>14819</v>
      </c>
      <c r="I21" s="3" t="s">
        <v>1704</v>
      </c>
      <c r="K21" s="13"/>
    </row>
    <row r="22" spans="1:11" ht="180" x14ac:dyDescent="0.25">
      <c r="A22" s="1" t="s">
        <v>262</v>
      </c>
      <c r="B22" s="1" t="s">
        <v>262</v>
      </c>
      <c r="C22" s="1" t="s">
        <v>427</v>
      </c>
      <c r="D22" s="1" t="s">
        <v>186</v>
      </c>
      <c r="E22" s="12" t="s">
        <v>14819</v>
      </c>
      <c r="I22" s="3" t="s">
        <v>15577</v>
      </c>
      <c r="K22" s="13"/>
    </row>
    <row r="23" spans="1:11" x14ac:dyDescent="0.25">
      <c r="A23" s="1" t="s">
        <v>1035</v>
      </c>
      <c r="B23" s="1" t="s">
        <v>1036</v>
      </c>
      <c r="C23" s="1" t="s">
        <v>1705</v>
      </c>
      <c r="D23" s="1" t="s">
        <v>186</v>
      </c>
      <c r="E23" s="12" t="s">
        <v>14819</v>
      </c>
      <c r="F23" s="12">
        <v>1</v>
      </c>
      <c r="H23" s="3" t="s">
        <v>1037</v>
      </c>
      <c r="K23" s="13"/>
    </row>
    <row r="24" spans="1:11" x14ac:dyDescent="0.25">
      <c r="A24" s="1" t="s">
        <v>1038</v>
      </c>
      <c r="B24" s="1" t="s">
        <v>1039</v>
      </c>
      <c r="C24" s="1" t="s">
        <v>1706</v>
      </c>
      <c r="D24" s="1" t="s">
        <v>186</v>
      </c>
      <c r="E24" s="12" t="s">
        <v>14819</v>
      </c>
      <c r="F24" s="12">
        <v>1</v>
      </c>
      <c r="H24" s="3" t="s">
        <v>1040</v>
      </c>
      <c r="K24" s="13"/>
    </row>
    <row r="25" spans="1:11" ht="30" x14ac:dyDescent="0.25">
      <c r="A25" s="1" t="s">
        <v>6</v>
      </c>
      <c r="B25" s="1" t="s">
        <v>6</v>
      </c>
      <c r="D25" s="1" t="s">
        <v>186</v>
      </c>
      <c r="E25" s="12" t="s">
        <v>14819</v>
      </c>
      <c r="F25" s="12">
        <v>1</v>
      </c>
      <c r="G25" s="12">
        <v>1</v>
      </c>
      <c r="H25" s="3" t="s">
        <v>553</v>
      </c>
      <c r="K25" s="13"/>
    </row>
    <row r="26" spans="1:11" x14ac:dyDescent="0.25">
      <c r="A26" s="1" t="s">
        <v>1579</v>
      </c>
      <c r="B26" s="1" t="s">
        <v>1580</v>
      </c>
      <c r="D26" s="1" t="s">
        <v>15705</v>
      </c>
      <c r="E26" s="12" t="s">
        <v>14819</v>
      </c>
      <c r="J26" s="1" t="s">
        <v>1574</v>
      </c>
      <c r="K26" s="13"/>
    </row>
    <row r="27" spans="1:11" x14ac:dyDescent="0.25">
      <c r="A27" s="1" t="s">
        <v>1575</v>
      </c>
      <c r="B27" s="1" t="s">
        <v>1576</v>
      </c>
      <c r="D27" s="1" t="s">
        <v>15705</v>
      </c>
      <c r="E27" s="12" t="s">
        <v>14819</v>
      </c>
      <c r="J27" s="1" t="s">
        <v>1574</v>
      </c>
      <c r="K27" s="13"/>
    </row>
    <row r="28" spans="1:11" x14ac:dyDescent="0.25">
      <c r="A28" s="1" t="s">
        <v>1577</v>
      </c>
      <c r="B28" s="1" t="s">
        <v>1578</v>
      </c>
      <c r="D28" s="1" t="s">
        <v>15705</v>
      </c>
      <c r="E28" s="12" t="s">
        <v>14819</v>
      </c>
      <c r="J28" s="1" t="s">
        <v>1574</v>
      </c>
      <c r="K28" s="13"/>
    </row>
    <row r="29" spans="1:11" x14ac:dyDescent="0.25">
      <c r="A29" s="1" t="s">
        <v>1573</v>
      </c>
      <c r="B29" s="1" t="s">
        <v>1573</v>
      </c>
      <c r="D29" s="1" t="s">
        <v>186</v>
      </c>
      <c r="E29" s="12" t="s">
        <v>14819</v>
      </c>
      <c r="F29" s="12">
        <v>1</v>
      </c>
      <c r="G29" s="12">
        <v>1</v>
      </c>
      <c r="H29" s="3" t="s">
        <v>1707</v>
      </c>
      <c r="K29" s="13"/>
    </row>
    <row r="30" spans="1:11" x14ac:dyDescent="0.25">
      <c r="A30" s="1" t="s">
        <v>1574</v>
      </c>
      <c r="B30" s="1" t="s">
        <v>15696</v>
      </c>
      <c r="D30" s="1" t="s">
        <v>186</v>
      </c>
      <c r="E30" s="12" t="s">
        <v>14819</v>
      </c>
      <c r="K30" s="13"/>
    </row>
    <row r="31" spans="1:11" ht="240" x14ac:dyDescent="0.25">
      <c r="A31" s="1" t="s">
        <v>55</v>
      </c>
      <c r="B31" s="1" t="s">
        <v>14397</v>
      </c>
      <c r="D31" s="1" t="s">
        <v>186</v>
      </c>
      <c r="E31" s="12" t="s">
        <v>14819</v>
      </c>
      <c r="F31" s="12">
        <v>1</v>
      </c>
      <c r="H31" s="3" t="s">
        <v>1301</v>
      </c>
      <c r="I31" s="3" t="s">
        <v>15575</v>
      </c>
      <c r="K31" s="13"/>
    </row>
    <row r="32" spans="1:11" ht="30" x14ac:dyDescent="0.25">
      <c r="A32" s="1" t="s">
        <v>103</v>
      </c>
      <c r="B32" s="1" t="s">
        <v>103</v>
      </c>
      <c r="D32" s="1" t="s">
        <v>186</v>
      </c>
      <c r="E32" s="12" t="s">
        <v>14819</v>
      </c>
      <c r="G32" s="12">
        <v>1</v>
      </c>
      <c r="H32" s="3" t="s">
        <v>1041</v>
      </c>
      <c r="K32" s="13"/>
    </row>
    <row r="33" spans="1:11" x14ac:dyDescent="0.25">
      <c r="A33" s="1" t="s">
        <v>624</v>
      </c>
      <c r="B33" s="1" t="s">
        <v>624</v>
      </c>
      <c r="D33" s="1" t="s">
        <v>186</v>
      </c>
      <c r="E33" s="12" t="s">
        <v>14819</v>
      </c>
      <c r="F33" s="12">
        <v>1</v>
      </c>
      <c r="H33" s="3" t="s">
        <v>1708</v>
      </c>
      <c r="K33" s="13"/>
    </row>
    <row r="34" spans="1:11" ht="105" x14ac:dyDescent="0.25">
      <c r="A34" s="1" t="s">
        <v>1709</v>
      </c>
      <c r="B34" s="1" t="s">
        <v>1709</v>
      </c>
      <c r="D34" s="1" t="s">
        <v>186</v>
      </c>
      <c r="E34" s="12" t="s">
        <v>14819</v>
      </c>
      <c r="I34" s="3" t="s">
        <v>1710</v>
      </c>
      <c r="K34" s="13"/>
    </row>
    <row r="35" spans="1:11" ht="240" x14ac:dyDescent="0.25">
      <c r="A35" s="1" t="s">
        <v>575</v>
      </c>
      <c r="B35" s="1" t="s">
        <v>554</v>
      </c>
      <c r="C35" s="1" t="s">
        <v>625</v>
      </c>
      <c r="D35" s="1" t="s">
        <v>186</v>
      </c>
      <c r="E35" s="12" t="s">
        <v>14819</v>
      </c>
      <c r="I35" s="3" t="s">
        <v>15573</v>
      </c>
      <c r="K35" s="13"/>
    </row>
    <row r="36" spans="1:11" x14ac:dyDescent="0.25">
      <c r="A36" s="1" t="s">
        <v>579</v>
      </c>
      <c r="B36" s="1" t="s">
        <v>212</v>
      </c>
      <c r="D36" s="1" t="s">
        <v>186</v>
      </c>
      <c r="E36" s="12" t="s">
        <v>14819</v>
      </c>
      <c r="F36" s="12">
        <v>1</v>
      </c>
      <c r="H36" s="3" t="s">
        <v>1730</v>
      </c>
      <c r="K36" s="13"/>
    </row>
    <row r="37" spans="1:11" x14ac:dyDescent="0.25">
      <c r="A37" s="1" t="s">
        <v>1731</v>
      </c>
      <c r="B37" s="1" t="s">
        <v>1732</v>
      </c>
      <c r="D37" s="1" t="s">
        <v>186</v>
      </c>
      <c r="E37" s="12" t="s">
        <v>14819</v>
      </c>
      <c r="H37" s="3" t="s">
        <v>1733</v>
      </c>
      <c r="K37" s="13"/>
    </row>
    <row r="38" spans="1:11" x14ac:dyDescent="0.25">
      <c r="A38" s="1" t="s">
        <v>1043</v>
      </c>
      <c r="B38" s="1" t="s">
        <v>1044</v>
      </c>
      <c r="D38" s="1" t="s">
        <v>186</v>
      </c>
      <c r="E38" s="12" t="s">
        <v>14819</v>
      </c>
      <c r="F38" s="12">
        <v>1</v>
      </c>
      <c r="G38" s="12">
        <v>1</v>
      </c>
      <c r="H38" s="3" t="s">
        <v>1045</v>
      </c>
      <c r="K38" s="13"/>
    </row>
    <row r="39" spans="1:11" x14ac:dyDescent="0.25">
      <c r="A39" s="1" t="s">
        <v>580</v>
      </c>
      <c r="B39" s="1" t="s">
        <v>213</v>
      </c>
      <c r="D39" s="1" t="s">
        <v>186</v>
      </c>
      <c r="E39" s="12" t="s">
        <v>14819</v>
      </c>
      <c r="F39" s="12">
        <v>1</v>
      </c>
      <c r="H39" s="3" t="s">
        <v>1734</v>
      </c>
      <c r="K39" s="13"/>
    </row>
    <row r="40" spans="1:11" x14ac:dyDescent="0.25">
      <c r="A40" s="1" t="s">
        <v>1711</v>
      </c>
      <c r="B40" s="1" t="s">
        <v>1712</v>
      </c>
      <c r="D40" s="1" t="s">
        <v>186</v>
      </c>
      <c r="E40" s="12" t="s">
        <v>14819</v>
      </c>
      <c r="K40" s="13"/>
    </row>
    <row r="41" spans="1:11" x14ac:dyDescent="0.25">
      <c r="A41" s="1" t="s">
        <v>1713</v>
      </c>
      <c r="B41" s="1" t="s">
        <v>1714</v>
      </c>
      <c r="D41" s="1" t="s">
        <v>186</v>
      </c>
      <c r="E41" s="12" t="s">
        <v>14819</v>
      </c>
      <c r="K41" s="13"/>
    </row>
    <row r="42" spans="1:11" x14ac:dyDescent="0.25">
      <c r="A42" s="1" t="s">
        <v>1715</v>
      </c>
      <c r="B42" s="1" t="s">
        <v>1716</v>
      </c>
      <c r="D42" s="1" t="s">
        <v>186</v>
      </c>
      <c r="E42" s="12" t="s">
        <v>14819</v>
      </c>
      <c r="H42" s="3" t="s">
        <v>1717</v>
      </c>
      <c r="K42" s="13"/>
    </row>
    <row r="43" spans="1:11" x14ac:dyDescent="0.25">
      <c r="A43" s="1" t="s">
        <v>1718</v>
      </c>
      <c r="B43" s="1" t="s">
        <v>1719</v>
      </c>
      <c r="D43" s="1" t="s">
        <v>186</v>
      </c>
      <c r="E43" s="12" t="s">
        <v>14819</v>
      </c>
      <c r="H43" s="3" t="s">
        <v>1720</v>
      </c>
      <c r="K43" s="13"/>
    </row>
    <row r="44" spans="1:11" x14ac:dyDescent="0.25">
      <c r="A44" s="1" t="s">
        <v>1721</v>
      </c>
      <c r="B44" s="1" t="s">
        <v>1722</v>
      </c>
      <c r="D44" s="1" t="s">
        <v>186</v>
      </c>
      <c r="E44" s="12" t="s">
        <v>14819</v>
      </c>
      <c r="H44" s="3" t="s">
        <v>1723</v>
      </c>
      <c r="K44" s="13"/>
    </row>
    <row r="45" spans="1:11" x14ac:dyDescent="0.25">
      <c r="A45" s="1" t="s">
        <v>1724</v>
      </c>
      <c r="B45" s="1" t="s">
        <v>1725</v>
      </c>
      <c r="D45" s="1" t="s">
        <v>186</v>
      </c>
      <c r="E45" s="12" t="s">
        <v>14819</v>
      </c>
      <c r="H45" s="3" t="s">
        <v>1726</v>
      </c>
      <c r="K45" s="13"/>
    </row>
    <row r="46" spans="1:11" x14ac:dyDescent="0.25">
      <c r="A46" s="1" t="s">
        <v>27</v>
      </c>
      <c r="B46" s="1" t="s">
        <v>211</v>
      </c>
      <c r="D46" s="1" t="s">
        <v>186</v>
      </c>
      <c r="E46" s="12" t="s">
        <v>14819</v>
      </c>
      <c r="F46" s="12">
        <v>1</v>
      </c>
      <c r="H46" s="3" t="s">
        <v>1727</v>
      </c>
      <c r="K46" s="13"/>
    </row>
    <row r="47" spans="1:11" x14ac:dyDescent="0.25">
      <c r="A47" s="1" t="s">
        <v>1728</v>
      </c>
      <c r="B47" s="1" t="s">
        <v>1729</v>
      </c>
      <c r="D47" s="1" t="s">
        <v>186</v>
      </c>
      <c r="E47" s="12" t="s">
        <v>14819</v>
      </c>
      <c r="K47" s="13"/>
    </row>
    <row r="48" spans="1:11" ht="90" x14ac:dyDescent="0.25">
      <c r="A48" s="1" t="s">
        <v>1735</v>
      </c>
      <c r="B48" s="1" t="s">
        <v>1735</v>
      </c>
      <c r="D48" s="1" t="s">
        <v>186</v>
      </c>
      <c r="E48" s="12" t="s">
        <v>14819</v>
      </c>
      <c r="I48" s="3" t="s">
        <v>1736</v>
      </c>
      <c r="K48" s="13"/>
    </row>
    <row r="49" spans="1:11" x14ac:dyDescent="0.25">
      <c r="A49" s="1" t="s">
        <v>15989</v>
      </c>
      <c r="B49" s="1" t="s">
        <v>15990</v>
      </c>
      <c r="D49" s="1" t="s">
        <v>15705</v>
      </c>
      <c r="E49" s="12" t="s">
        <v>14819</v>
      </c>
      <c r="J49" s="1" t="s">
        <v>15050</v>
      </c>
      <c r="K49" s="13"/>
    </row>
    <row r="50" spans="1:11" x14ac:dyDescent="0.25">
      <c r="A50" s="1" t="s">
        <v>15991</v>
      </c>
      <c r="B50" s="1" t="s">
        <v>15992</v>
      </c>
      <c r="D50" s="1" t="s">
        <v>15705</v>
      </c>
      <c r="E50" s="12" t="s">
        <v>14819</v>
      </c>
      <c r="J50" s="1" t="s">
        <v>15050</v>
      </c>
      <c r="K50" s="13"/>
    </row>
    <row r="51" spans="1:11" ht="270" x14ac:dyDescent="0.25">
      <c r="A51" s="1" t="s">
        <v>16051</v>
      </c>
      <c r="B51" s="1" t="s">
        <v>16052</v>
      </c>
      <c r="D51" s="1" t="s">
        <v>15705</v>
      </c>
      <c r="E51" s="12" t="s">
        <v>14819</v>
      </c>
      <c r="I51" s="3" t="s">
        <v>16834</v>
      </c>
      <c r="J51" s="1" t="s">
        <v>15043</v>
      </c>
      <c r="K51" s="13"/>
    </row>
    <row r="52" spans="1:11" ht="120" x14ac:dyDescent="0.25">
      <c r="A52" s="1" t="s">
        <v>16053</v>
      </c>
      <c r="B52" s="1" t="s">
        <v>16054</v>
      </c>
      <c r="D52" s="1" t="s">
        <v>15705</v>
      </c>
      <c r="E52" s="12" t="s">
        <v>14819</v>
      </c>
      <c r="I52" s="3" t="s">
        <v>16835</v>
      </c>
      <c r="J52" s="1" t="s">
        <v>15043</v>
      </c>
      <c r="K52" s="13"/>
    </row>
    <row r="53" spans="1:11" ht="105" x14ac:dyDescent="0.25">
      <c r="A53" s="1" t="s">
        <v>16055</v>
      </c>
      <c r="B53" s="1" t="s">
        <v>16056</v>
      </c>
      <c r="D53" s="1" t="s">
        <v>15705</v>
      </c>
      <c r="E53" s="12" t="s">
        <v>14819</v>
      </c>
      <c r="I53" s="3" t="s">
        <v>16836</v>
      </c>
      <c r="J53" s="1" t="s">
        <v>15043</v>
      </c>
      <c r="K53" s="13"/>
    </row>
    <row r="54" spans="1:11" ht="165" x14ac:dyDescent="0.25">
      <c r="A54" s="1" t="s">
        <v>16057</v>
      </c>
      <c r="B54" s="1" t="s">
        <v>16058</v>
      </c>
      <c r="D54" s="1" t="s">
        <v>15705</v>
      </c>
      <c r="E54" s="12" t="s">
        <v>14819</v>
      </c>
      <c r="I54" s="3" t="s">
        <v>16837</v>
      </c>
      <c r="J54" s="1" t="s">
        <v>15043</v>
      </c>
      <c r="K54" s="13"/>
    </row>
    <row r="55" spans="1:11" ht="150" x14ac:dyDescent="0.25">
      <c r="A55" s="1" t="s">
        <v>16085</v>
      </c>
      <c r="B55" s="1" t="s">
        <v>16086</v>
      </c>
      <c r="D55" s="1" t="s">
        <v>15705</v>
      </c>
      <c r="E55" s="12" t="s">
        <v>14819</v>
      </c>
      <c r="I55" s="3" t="s">
        <v>16840</v>
      </c>
      <c r="J55" s="1" t="s">
        <v>15038</v>
      </c>
      <c r="K55" s="13"/>
    </row>
    <row r="56" spans="1:11" ht="165" x14ac:dyDescent="0.25">
      <c r="A56" s="1" t="s">
        <v>16087</v>
      </c>
      <c r="B56" s="1" t="s">
        <v>16088</v>
      </c>
      <c r="D56" s="1" t="s">
        <v>15705</v>
      </c>
      <c r="E56" s="12" t="s">
        <v>14819</v>
      </c>
      <c r="I56" s="3" t="s">
        <v>16841</v>
      </c>
      <c r="J56" s="1" t="s">
        <v>15038</v>
      </c>
      <c r="K56" s="13"/>
    </row>
    <row r="57" spans="1:11" ht="120" x14ac:dyDescent="0.25">
      <c r="A57" s="1" t="s">
        <v>16089</v>
      </c>
      <c r="B57" s="1" t="s">
        <v>16090</v>
      </c>
      <c r="D57" s="1" t="s">
        <v>15705</v>
      </c>
      <c r="E57" s="12" t="s">
        <v>14819</v>
      </c>
      <c r="I57" s="3" t="s">
        <v>16842</v>
      </c>
      <c r="J57" s="1" t="s">
        <v>15038</v>
      </c>
      <c r="K57" s="13"/>
    </row>
    <row r="58" spans="1:11" x14ac:dyDescent="0.25">
      <c r="A58" s="1" t="s">
        <v>16709</v>
      </c>
      <c r="B58" s="1" t="s">
        <v>16710</v>
      </c>
      <c r="D58" s="1" t="s">
        <v>15705</v>
      </c>
      <c r="E58" s="12" t="s">
        <v>14819</v>
      </c>
      <c r="J58" s="1" t="s">
        <v>14901</v>
      </c>
      <c r="K58" s="13"/>
    </row>
    <row r="59" spans="1:11" x14ac:dyDescent="0.25">
      <c r="A59" s="1" t="s">
        <v>16711</v>
      </c>
      <c r="B59" s="1" t="s">
        <v>16712</v>
      </c>
      <c r="D59" s="1" t="s">
        <v>15705</v>
      </c>
      <c r="E59" s="12" t="s">
        <v>14819</v>
      </c>
      <c r="J59" s="1" t="s">
        <v>14901</v>
      </c>
      <c r="K59" s="13"/>
    </row>
    <row r="60" spans="1:11" x14ac:dyDescent="0.25">
      <c r="A60" s="1" t="s">
        <v>16713</v>
      </c>
      <c r="B60" s="1" t="s">
        <v>16714</v>
      </c>
      <c r="D60" s="1" t="s">
        <v>15705</v>
      </c>
      <c r="E60" s="12" t="s">
        <v>14819</v>
      </c>
      <c r="J60" s="1" t="s">
        <v>14901</v>
      </c>
      <c r="K60" s="13"/>
    </row>
    <row r="61" spans="1:11" x14ac:dyDescent="0.25">
      <c r="A61" s="1" t="s">
        <v>16715</v>
      </c>
      <c r="B61" s="1" t="s">
        <v>16716</v>
      </c>
      <c r="D61" s="1" t="s">
        <v>15705</v>
      </c>
      <c r="E61" s="12" t="s">
        <v>14819</v>
      </c>
      <c r="J61" s="1" t="s">
        <v>14901</v>
      </c>
      <c r="K61" s="13"/>
    </row>
    <row r="62" spans="1:11" x14ac:dyDescent="0.25">
      <c r="A62" s="1" t="s">
        <v>16717</v>
      </c>
      <c r="B62" s="1" t="s">
        <v>16718</v>
      </c>
      <c r="D62" s="1" t="s">
        <v>15705</v>
      </c>
      <c r="E62" s="12" t="s">
        <v>14819</v>
      </c>
      <c r="J62" s="1" t="s">
        <v>14901</v>
      </c>
      <c r="K62" s="13"/>
    </row>
    <row r="63" spans="1:11" x14ac:dyDescent="0.25">
      <c r="A63" s="1" t="s">
        <v>16719</v>
      </c>
      <c r="B63" s="1" t="s">
        <v>16720</v>
      </c>
      <c r="D63" s="1" t="s">
        <v>15705</v>
      </c>
      <c r="E63" s="12" t="s">
        <v>14819</v>
      </c>
      <c r="J63" s="1" t="s">
        <v>14901</v>
      </c>
      <c r="K63" s="13"/>
    </row>
    <row r="64" spans="1:11" x14ac:dyDescent="0.25">
      <c r="A64" s="1" t="s">
        <v>16269</v>
      </c>
      <c r="B64" s="1" t="s">
        <v>16270</v>
      </c>
      <c r="D64" s="1" t="s">
        <v>15705</v>
      </c>
      <c r="E64" s="12" t="s">
        <v>14821</v>
      </c>
      <c r="J64" s="1" t="s">
        <v>15007</v>
      </c>
      <c r="K64" s="15" t="s">
        <v>16899</v>
      </c>
    </row>
    <row r="65" spans="1:11" ht="135" x14ac:dyDescent="0.25">
      <c r="A65" s="1" t="s">
        <v>16705</v>
      </c>
      <c r="B65" s="1" t="s">
        <v>16706</v>
      </c>
      <c r="D65" s="1" t="s">
        <v>15705</v>
      </c>
      <c r="E65" s="12" t="s">
        <v>14819</v>
      </c>
      <c r="I65" s="3" t="s">
        <v>16866</v>
      </c>
      <c r="J65" s="1" t="s">
        <v>14903</v>
      </c>
      <c r="K65" s="13"/>
    </row>
    <row r="66" spans="1:11" ht="90" x14ac:dyDescent="0.25">
      <c r="A66" s="1" t="s">
        <v>16707</v>
      </c>
      <c r="B66" s="1" t="s">
        <v>16708</v>
      </c>
      <c r="D66" s="1" t="s">
        <v>15705</v>
      </c>
      <c r="E66" s="12" t="s">
        <v>14819</v>
      </c>
      <c r="I66" s="3" t="s">
        <v>16867</v>
      </c>
      <c r="J66" s="1" t="s">
        <v>14903</v>
      </c>
      <c r="K66" s="13"/>
    </row>
    <row r="67" spans="1:11" x14ac:dyDescent="0.25">
      <c r="A67" s="1" t="s">
        <v>16282</v>
      </c>
      <c r="B67" s="1" t="s">
        <v>16283</v>
      </c>
      <c r="D67" s="1" t="s">
        <v>15705</v>
      </c>
      <c r="E67" s="12" t="s">
        <v>14819</v>
      </c>
      <c r="J67" s="1" t="s">
        <v>14998</v>
      </c>
      <c r="K67" s="13"/>
    </row>
    <row r="68" spans="1:11" x14ac:dyDescent="0.25">
      <c r="A68" s="1" t="s">
        <v>16284</v>
      </c>
      <c r="B68" s="1" t="s">
        <v>16285</v>
      </c>
      <c r="D68" s="1" t="s">
        <v>15705</v>
      </c>
      <c r="E68" s="12" t="s">
        <v>14819</v>
      </c>
      <c r="J68" s="1" t="s">
        <v>14998</v>
      </c>
      <c r="K68" s="13"/>
    </row>
    <row r="69" spans="1:11" x14ac:dyDescent="0.25">
      <c r="A69" s="1" t="s">
        <v>16286</v>
      </c>
      <c r="B69" s="1" t="s">
        <v>16287</v>
      </c>
      <c r="D69" s="1" t="s">
        <v>15705</v>
      </c>
      <c r="E69" s="12" t="s">
        <v>14819</v>
      </c>
      <c r="J69" s="1" t="s">
        <v>14998</v>
      </c>
      <c r="K69" s="13"/>
    </row>
    <row r="70" spans="1:11" x14ac:dyDescent="0.25">
      <c r="A70" s="1" t="s">
        <v>16288</v>
      </c>
      <c r="B70" s="1" t="s">
        <v>16289</v>
      </c>
      <c r="D70" s="1" t="s">
        <v>15705</v>
      </c>
      <c r="E70" s="12" t="s">
        <v>14819</v>
      </c>
      <c r="J70" s="1" t="s">
        <v>14998</v>
      </c>
      <c r="K70" s="13"/>
    </row>
    <row r="71" spans="1:11" x14ac:dyDescent="0.25">
      <c r="A71" s="1" t="s">
        <v>16290</v>
      </c>
      <c r="B71" s="1" t="s">
        <v>16291</v>
      </c>
      <c r="D71" s="1" t="s">
        <v>15705</v>
      </c>
      <c r="E71" s="12" t="s">
        <v>14819</v>
      </c>
      <c r="J71" s="1" t="s">
        <v>14998</v>
      </c>
      <c r="K71" s="13"/>
    </row>
    <row r="72" spans="1:11" x14ac:dyDescent="0.25">
      <c r="A72" s="1" t="s">
        <v>16292</v>
      </c>
      <c r="B72" s="1" t="s">
        <v>16293</v>
      </c>
      <c r="D72" s="1" t="s">
        <v>15705</v>
      </c>
      <c r="E72" s="12" t="s">
        <v>14819</v>
      </c>
      <c r="J72" s="1" t="s">
        <v>14998</v>
      </c>
      <c r="K72" s="13"/>
    </row>
    <row r="73" spans="1:11" x14ac:dyDescent="0.25">
      <c r="A73" s="1" t="s">
        <v>16294</v>
      </c>
      <c r="B73" s="1" t="s">
        <v>16295</v>
      </c>
      <c r="D73" s="1" t="s">
        <v>15705</v>
      </c>
      <c r="E73" s="12" t="s">
        <v>14819</v>
      </c>
      <c r="J73" s="1" t="s">
        <v>14998</v>
      </c>
      <c r="K73" s="13"/>
    </row>
    <row r="74" spans="1:11" x14ac:dyDescent="0.25">
      <c r="A74" s="1" t="s">
        <v>16296</v>
      </c>
      <c r="B74" s="1" t="s">
        <v>16297</v>
      </c>
      <c r="D74" s="1" t="s">
        <v>15705</v>
      </c>
      <c r="E74" s="12" t="s">
        <v>14819</v>
      </c>
      <c r="J74" s="1" t="s">
        <v>14998</v>
      </c>
      <c r="K74" s="13"/>
    </row>
    <row r="75" spans="1:11" x14ac:dyDescent="0.25">
      <c r="A75" s="1" t="s">
        <v>16298</v>
      </c>
      <c r="B75" s="1" t="s">
        <v>16299</v>
      </c>
      <c r="D75" s="1" t="s">
        <v>15705</v>
      </c>
      <c r="E75" s="12" t="s">
        <v>14819</v>
      </c>
      <c r="J75" s="1" t="s">
        <v>14998</v>
      </c>
      <c r="K75" s="13"/>
    </row>
    <row r="76" spans="1:11" x14ac:dyDescent="0.25">
      <c r="A76" s="1" t="s">
        <v>16300</v>
      </c>
      <c r="B76" s="1" t="s">
        <v>16301</v>
      </c>
      <c r="D76" s="1" t="s">
        <v>15705</v>
      </c>
      <c r="E76" s="12" t="s">
        <v>14819</v>
      </c>
      <c r="J76" s="1" t="s">
        <v>14998</v>
      </c>
      <c r="K76" s="13"/>
    </row>
    <row r="77" spans="1:11" ht="75" x14ac:dyDescent="0.25">
      <c r="A77" s="1" t="s">
        <v>16700</v>
      </c>
      <c r="B77" s="1" t="s">
        <v>16701</v>
      </c>
      <c r="D77" s="1" t="s">
        <v>15705</v>
      </c>
      <c r="E77" s="12" t="s">
        <v>14819</v>
      </c>
      <c r="I77" s="3" t="s">
        <v>16865</v>
      </c>
      <c r="J77" s="1" t="s">
        <v>14905</v>
      </c>
      <c r="K77" s="13"/>
    </row>
    <row r="78" spans="1:11" ht="75" x14ac:dyDescent="0.25">
      <c r="A78" s="1" t="s">
        <v>626</v>
      </c>
      <c r="B78" s="1" t="s">
        <v>627</v>
      </c>
      <c r="D78" s="1" t="s">
        <v>186</v>
      </c>
      <c r="E78" s="12" t="s">
        <v>14819</v>
      </c>
      <c r="I78" s="3" t="s">
        <v>628</v>
      </c>
      <c r="K78" s="13"/>
    </row>
    <row r="79" spans="1:11" x14ac:dyDescent="0.25">
      <c r="A79" s="1" t="s">
        <v>15969</v>
      </c>
      <c r="B79" s="1" t="s">
        <v>15970</v>
      </c>
      <c r="D79" s="1" t="s">
        <v>15705</v>
      </c>
      <c r="E79" s="12" t="s">
        <v>14819</v>
      </c>
      <c r="J79" s="1" t="s">
        <v>15067</v>
      </c>
      <c r="K79" s="13"/>
    </row>
    <row r="80" spans="1:11" x14ac:dyDescent="0.25">
      <c r="A80" s="1" t="s">
        <v>15971</v>
      </c>
      <c r="B80" s="1" t="s">
        <v>15972</v>
      </c>
      <c r="D80" s="1" t="s">
        <v>15705</v>
      </c>
      <c r="E80" s="12" t="s">
        <v>14819</v>
      </c>
      <c r="J80" s="1" t="s">
        <v>15067</v>
      </c>
      <c r="K80" s="13"/>
    </row>
    <row r="81" spans="1:11" x14ac:dyDescent="0.25">
      <c r="A81" s="1" t="s">
        <v>15973</v>
      </c>
      <c r="B81" s="1" t="s">
        <v>15974</v>
      </c>
      <c r="D81" s="1" t="s">
        <v>15705</v>
      </c>
      <c r="E81" s="12" t="s">
        <v>14819</v>
      </c>
      <c r="J81" s="1" t="s">
        <v>16826</v>
      </c>
      <c r="K81" s="13"/>
    </row>
    <row r="82" spans="1:11" x14ac:dyDescent="0.25">
      <c r="A82" s="1" t="s">
        <v>15162</v>
      </c>
      <c r="B82" s="1" t="s">
        <v>15161</v>
      </c>
      <c r="D82" s="1" t="s">
        <v>186</v>
      </c>
      <c r="E82" s="12" t="s">
        <v>14819</v>
      </c>
      <c r="K82" s="13"/>
    </row>
    <row r="83" spans="1:11" x14ac:dyDescent="0.25">
      <c r="A83" s="1" t="s">
        <v>16570</v>
      </c>
      <c r="B83" s="1" t="s">
        <v>16571</v>
      </c>
      <c r="D83" s="1" t="s">
        <v>15705</v>
      </c>
      <c r="E83" s="12" t="s">
        <v>14819</v>
      </c>
      <c r="J83" s="1" t="s">
        <v>14921</v>
      </c>
      <c r="K83" s="13"/>
    </row>
    <row r="84" spans="1:11" x14ac:dyDescent="0.25">
      <c r="A84" s="1" t="s">
        <v>16572</v>
      </c>
      <c r="B84" s="1" t="s">
        <v>16573</v>
      </c>
      <c r="D84" s="1" t="s">
        <v>15705</v>
      </c>
      <c r="E84" s="12" t="s">
        <v>14819</v>
      </c>
      <c r="J84" s="1" t="s">
        <v>14921</v>
      </c>
      <c r="K84" s="13"/>
    </row>
    <row r="85" spans="1:11" x14ac:dyDescent="0.25">
      <c r="A85" s="1" t="s">
        <v>16574</v>
      </c>
      <c r="B85" s="1" t="s">
        <v>16575</v>
      </c>
      <c r="D85" s="1" t="s">
        <v>15705</v>
      </c>
      <c r="E85" s="12" t="s">
        <v>14819</v>
      </c>
      <c r="J85" s="1" t="s">
        <v>14921</v>
      </c>
      <c r="K85" s="13"/>
    </row>
    <row r="86" spans="1:11" x14ac:dyDescent="0.25">
      <c r="A86" s="1" t="s">
        <v>16640</v>
      </c>
      <c r="B86" s="1" t="s">
        <v>16641</v>
      </c>
      <c r="D86" s="1" t="s">
        <v>15705</v>
      </c>
      <c r="E86" s="12" t="s">
        <v>14819</v>
      </c>
      <c r="J86" s="1" t="s">
        <v>14914</v>
      </c>
      <c r="K86" s="13"/>
    </row>
    <row r="87" spans="1:11" x14ac:dyDescent="0.25">
      <c r="A87" s="1" t="s">
        <v>16642</v>
      </c>
      <c r="B87" s="1" t="s">
        <v>16643</v>
      </c>
      <c r="D87" s="1" t="s">
        <v>15705</v>
      </c>
      <c r="E87" s="12" t="s">
        <v>14819</v>
      </c>
      <c r="J87" s="1" t="s">
        <v>14914</v>
      </c>
      <c r="K87" s="13"/>
    </row>
    <row r="88" spans="1:11" x14ac:dyDescent="0.25">
      <c r="A88" s="1" t="s">
        <v>16644</v>
      </c>
      <c r="B88" s="1" t="s">
        <v>16645</v>
      </c>
      <c r="D88" s="1" t="s">
        <v>15705</v>
      </c>
      <c r="E88" s="12" t="s">
        <v>14819</v>
      </c>
      <c r="J88" s="1" t="s">
        <v>14914</v>
      </c>
      <c r="K88" s="13"/>
    </row>
    <row r="89" spans="1:11" x14ac:dyDescent="0.25">
      <c r="A89" s="1" t="s">
        <v>16646</v>
      </c>
      <c r="B89" s="1" t="s">
        <v>16647</v>
      </c>
      <c r="D89" s="1" t="s">
        <v>15705</v>
      </c>
      <c r="E89" s="12" t="s">
        <v>14819</v>
      </c>
      <c r="J89" s="1" t="s">
        <v>14914</v>
      </c>
      <c r="K89" s="13"/>
    </row>
    <row r="90" spans="1:11" x14ac:dyDescent="0.25">
      <c r="A90" s="1" t="s">
        <v>16648</v>
      </c>
      <c r="B90" s="1" t="s">
        <v>16649</v>
      </c>
      <c r="D90" s="1" t="s">
        <v>15705</v>
      </c>
      <c r="E90" s="12" t="s">
        <v>14819</v>
      </c>
      <c r="J90" s="1" t="s">
        <v>16864</v>
      </c>
      <c r="K90" s="13"/>
    </row>
    <row r="91" spans="1:11" x14ac:dyDescent="0.25">
      <c r="A91" s="1" t="s">
        <v>16650</v>
      </c>
      <c r="B91" s="1" t="s">
        <v>16651</v>
      </c>
      <c r="D91" s="1" t="s">
        <v>15705</v>
      </c>
      <c r="E91" s="12" t="s">
        <v>14819</v>
      </c>
      <c r="J91" s="1" t="s">
        <v>14914</v>
      </c>
      <c r="K91" s="13"/>
    </row>
    <row r="92" spans="1:11" x14ac:dyDescent="0.25">
      <c r="A92" s="1" t="s">
        <v>15797</v>
      </c>
      <c r="B92" s="1" t="s">
        <v>15798</v>
      </c>
      <c r="D92" s="1" t="s">
        <v>15705</v>
      </c>
      <c r="E92" s="12" t="s">
        <v>14819</v>
      </c>
      <c r="J92" s="1" t="s">
        <v>15321</v>
      </c>
      <c r="K92" s="13"/>
    </row>
    <row r="93" spans="1:11" x14ac:dyDescent="0.25">
      <c r="A93" s="1" t="s">
        <v>15799</v>
      </c>
      <c r="B93" s="1" t="s">
        <v>15800</v>
      </c>
      <c r="D93" s="1" t="s">
        <v>15705</v>
      </c>
      <c r="E93" s="12" t="s">
        <v>14819</v>
      </c>
      <c r="J93" s="1" t="s">
        <v>15321</v>
      </c>
      <c r="K93" s="13"/>
    </row>
    <row r="94" spans="1:11" ht="90" x14ac:dyDescent="0.25">
      <c r="A94" s="1" t="s">
        <v>190</v>
      </c>
      <c r="B94" s="1" t="s">
        <v>190</v>
      </c>
      <c r="D94" s="1" t="s">
        <v>186</v>
      </c>
      <c r="E94" s="12" t="s">
        <v>14820</v>
      </c>
      <c r="I94" s="3" t="s">
        <v>15578</v>
      </c>
      <c r="K94" s="15" t="s">
        <v>16874</v>
      </c>
    </row>
    <row r="95" spans="1:11" x14ac:dyDescent="0.25">
      <c r="A95" s="1" t="s">
        <v>1737</v>
      </c>
      <c r="B95" s="1" t="s">
        <v>1738</v>
      </c>
      <c r="D95" s="1" t="s">
        <v>186</v>
      </c>
      <c r="E95" s="12" t="s">
        <v>14819</v>
      </c>
      <c r="K95" s="13"/>
    </row>
    <row r="96" spans="1:11" x14ac:dyDescent="0.25">
      <c r="A96" s="1" t="s">
        <v>1739</v>
      </c>
      <c r="B96" s="1" t="s">
        <v>1740</v>
      </c>
      <c r="D96" s="1" t="s">
        <v>186</v>
      </c>
      <c r="E96" s="12" t="s">
        <v>14819</v>
      </c>
      <c r="K96" s="13"/>
    </row>
    <row r="97" spans="1:11" x14ac:dyDescent="0.25">
      <c r="A97" s="1" t="s">
        <v>16276</v>
      </c>
      <c r="B97" s="1" t="s">
        <v>16277</v>
      </c>
      <c r="D97" s="1" t="s">
        <v>15705</v>
      </c>
      <c r="E97" s="12" t="s">
        <v>14819</v>
      </c>
      <c r="J97" s="1" t="s">
        <v>15530</v>
      </c>
      <c r="K97" s="13"/>
    </row>
    <row r="98" spans="1:11" x14ac:dyDescent="0.25">
      <c r="A98" s="1" t="s">
        <v>16278</v>
      </c>
      <c r="B98" s="1" t="s">
        <v>16279</v>
      </c>
      <c r="D98" s="1" t="s">
        <v>15705</v>
      </c>
      <c r="E98" s="12" t="s">
        <v>14819</v>
      </c>
      <c r="J98" s="1" t="s">
        <v>15530</v>
      </c>
      <c r="K98" s="13"/>
    </row>
    <row r="99" spans="1:11" x14ac:dyDescent="0.25">
      <c r="A99" s="1" t="s">
        <v>16280</v>
      </c>
      <c r="B99" s="1" t="s">
        <v>16281</v>
      </c>
      <c r="D99" s="1" t="s">
        <v>15705</v>
      </c>
      <c r="E99" s="12" t="s">
        <v>14819</v>
      </c>
      <c r="J99" s="1" t="s">
        <v>15530</v>
      </c>
      <c r="K99" s="13"/>
    </row>
    <row r="100" spans="1:11" x14ac:dyDescent="0.25">
      <c r="A100" s="1" t="s">
        <v>16424</v>
      </c>
      <c r="B100" s="1" t="s">
        <v>16425</v>
      </c>
      <c r="D100" s="1" t="s">
        <v>15705</v>
      </c>
      <c r="E100" s="12" t="s">
        <v>14819</v>
      </c>
      <c r="J100" s="1" t="s">
        <v>14928</v>
      </c>
      <c r="K100" s="13"/>
    </row>
    <row r="101" spans="1:11" x14ac:dyDescent="0.25">
      <c r="A101" s="1" t="s">
        <v>16426</v>
      </c>
      <c r="B101" s="1" t="s">
        <v>16427</v>
      </c>
      <c r="D101" s="1" t="s">
        <v>15705</v>
      </c>
      <c r="E101" s="12" t="s">
        <v>14819</v>
      </c>
      <c r="J101" s="1" t="s">
        <v>14928</v>
      </c>
      <c r="K101" s="13"/>
    </row>
    <row r="102" spans="1:11" x14ac:dyDescent="0.25">
      <c r="A102" s="1" t="s">
        <v>15907</v>
      </c>
      <c r="B102" s="1" t="s">
        <v>15908</v>
      </c>
      <c r="D102" s="1" t="s">
        <v>15705</v>
      </c>
      <c r="E102" s="12" t="s">
        <v>14819</v>
      </c>
      <c r="J102" s="1" t="s">
        <v>15102</v>
      </c>
      <c r="K102" s="13"/>
    </row>
    <row r="103" spans="1:11" x14ac:dyDescent="0.25">
      <c r="A103" s="1" t="s">
        <v>15909</v>
      </c>
      <c r="B103" s="1" t="s">
        <v>15910</v>
      </c>
      <c r="D103" s="1" t="s">
        <v>15705</v>
      </c>
      <c r="E103" s="12" t="s">
        <v>14819</v>
      </c>
      <c r="J103" s="1" t="s">
        <v>15102</v>
      </c>
      <c r="K103" s="13"/>
    </row>
    <row r="104" spans="1:11" x14ac:dyDescent="0.25">
      <c r="A104" s="1" t="s">
        <v>15911</v>
      </c>
      <c r="B104" s="1" t="s">
        <v>15912</v>
      </c>
      <c r="D104" s="1" t="s">
        <v>15705</v>
      </c>
      <c r="E104" s="12" t="s">
        <v>14819</v>
      </c>
      <c r="J104" s="1" t="s">
        <v>15102</v>
      </c>
      <c r="K104" s="13"/>
    </row>
    <row r="105" spans="1:11" x14ac:dyDescent="0.25">
      <c r="A105" s="1" t="s">
        <v>15851</v>
      </c>
      <c r="B105" s="1" t="s">
        <v>15852</v>
      </c>
      <c r="D105" s="1" t="s">
        <v>15705</v>
      </c>
      <c r="E105" s="12" t="s">
        <v>14819</v>
      </c>
      <c r="J105" s="1" t="s">
        <v>15116</v>
      </c>
      <c r="K105" s="13"/>
    </row>
    <row r="106" spans="1:11" ht="195" x14ac:dyDescent="0.25">
      <c r="A106" s="1" t="s">
        <v>629</v>
      </c>
      <c r="B106" s="1" t="s">
        <v>629</v>
      </c>
      <c r="D106" s="1" t="s">
        <v>186</v>
      </c>
      <c r="E106" s="12" t="s">
        <v>14820</v>
      </c>
      <c r="I106" s="3" t="s">
        <v>15679</v>
      </c>
      <c r="K106" s="15" t="s">
        <v>16877</v>
      </c>
    </row>
    <row r="107" spans="1:11" ht="30" x14ac:dyDescent="0.25">
      <c r="A107" s="1" t="s">
        <v>394</v>
      </c>
      <c r="B107" s="1" t="s">
        <v>394</v>
      </c>
      <c r="D107" s="1" t="s">
        <v>15705</v>
      </c>
      <c r="E107" s="12" t="s">
        <v>14821</v>
      </c>
      <c r="J107" s="1" t="s">
        <v>1599</v>
      </c>
      <c r="K107" s="15" t="s">
        <v>16891</v>
      </c>
    </row>
    <row r="108" spans="1:11" x14ac:dyDescent="0.25">
      <c r="A108" s="1" t="s">
        <v>2513</v>
      </c>
      <c r="B108" s="1" t="s">
        <v>14380</v>
      </c>
      <c r="D108" s="1" t="s">
        <v>186</v>
      </c>
      <c r="E108" s="12" t="s">
        <v>14819</v>
      </c>
      <c r="K108" s="13"/>
    </row>
    <row r="109" spans="1:11" ht="409.5" x14ac:dyDescent="0.25">
      <c r="A109" s="1" t="s">
        <v>2514</v>
      </c>
      <c r="B109" s="1" t="s">
        <v>14381</v>
      </c>
      <c r="D109" s="1" t="s">
        <v>186</v>
      </c>
      <c r="E109" s="12" t="s">
        <v>14819</v>
      </c>
      <c r="I109" s="3" t="s">
        <v>15532</v>
      </c>
      <c r="K109" s="13"/>
    </row>
    <row r="110" spans="1:11" x14ac:dyDescent="0.25">
      <c r="A110" s="1" t="s">
        <v>2515</v>
      </c>
      <c r="B110" s="1" t="s">
        <v>14382</v>
      </c>
      <c r="D110" s="1" t="s">
        <v>186</v>
      </c>
      <c r="E110" s="12" t="s">
        <v>14819</v>
      </c>
      <c r="K110" s="13"/>
    </row>
    <row r="111" spans="1:11" ht="225" x14ac:dyDescent="0.25">
      <c r="A111" s="1" t="s">
        <v>2516</v>
      </c>
      <c r="B111" s="1" t="s">
        <v>14383</v>
      </c>
      <c r="D111" s="1" t="s">
        <v>186</v>
      </c>
      <c r="E111" s="12" t="s">
        <v>14819</v>
      </c>
      <c r="I111" s="3" t="s">
        <v>2517</v>
      </c>
      <c r="K111" s="13"/>
    </row>
    <row r="112" spans="1:11" x14ac:dyDescent="0.25">
      <c r="A112" s="1" t="s">
        <v>2518</v>
      </c>
      <c r="B112" s="1" t="s">
        <v>14384</v>
      </c>
      <c r="D112" s="1" t="s">
        <v>186</v>
      </c>
      <c r="E112" s="12" t="s">
        <v>14819</v>
      </c>
      <c r="K112" s="13"/>
    </row>
    <row r="113" spans="1:11" ht="120" x14ac:dyDescent="0.25">
      <c r="A113" s="1" t="s">
        <v>2519</v>
      </c>
      <c r="B113" s="1" t="s">
        <v>14385</v>
      </c>
      <c r="D113" s="1" t="s">
        <v>186</v>
      </c>
      <c r="E113" s="12" t="s">
        <v>14819</v>
      </c>
      <c r="I113" s="3" t="s">
        <v>15531</v>
      </c>
      <c r="K113" s="13"/>
    </row>
    <row r="114" spans="1:11" x14ac:dyDescent="0.25">
      <c r="A114" s="1" t="s">
        <v>2520</v>
      </c>
      <c r="B114" s="1" t="s">
        <v>14386</v>
      </c>
      <c r="D114" s="1" t="s">
        <v>186</v>
      </c>
      <c r="E114" s="12" t="s">
        <v>14819</v>
      </c>
      <c r="K114" s="13"/>
    </row>
    <row r="115" spans="1:11" x14ac:dyDescent="0.25">
      <c r="A115" s="1" t="s">
        <v>2521</v>
      </c>
      <c r="B115" s="1" t="s">
        <v>14387</v>
      </c>
      <c r="D115" s="1" t="s">
        <v>186</v>
      </c>
      <c r="E115" s="12" t="s">
        <v>14819</v>
      </c>
      <c r="K115" s="13" t="s">
        <v>17041</v>
      </c>
    </row>
    <row r="116" spans="1:11" x14ac:dyDescent="0.25">
      <c r="A116" s="1" t="s">
        <v>2522</v>
      </c>
      <c r="B116" s="1" t="s">
        <v>14388</v>
      </c>
      <c r="D116" s="1" t="s">
        <v>186</v>
      </c>
      <c r="E116" s="12" t="s">
        <v>14819</v>
      </c>
      <c r="K116" s="13"/>
    </row>
    <row r="117" spans="1:11" x14ac:dyDescent="0.25">
      <c r="A117" s="1" t="s">
        <v>2523</v>
      </c>
      <c r="B117" s="1" t="s">
        <v>14389</v>
      </c>
      <c r="D117" s="1" t="s">
        <v>186</v>
      </c>
      <c r="E117" s="12" t="s">
        <v>14819</v>
      </c>
      <c r="K117" s="13"/>
    </row>
    <row r="118" spans="1:11" x14ac:dyDescent="0.25">
      <c r="A118" s="1" t="s">
        <v>2524</v>
      </c>
      <c r="B118" s="1" t="s">
        <v>14390</v>
      </c>
      <c r="D118" s="1" t="s">
        <v>186</v>
      </c>
      <c r="E118" s="12" t="s">
        <v>14819</v>
      </c>
      <c r="K118" s="13"/>
    </row>
    <row r="119" spans="1:11" x14ac:dyDescent="0.25">
      <c r="A119" s="1" t="s">
        <v>2525</v>
      </c>
      <c r="B119" s="1" t="s">
        <v>14391</v>
      </c>
      <c r="D119" s="1" t="s">
        <v>186</v>
      </c>
      <c r="E119" s="12" t="s">
        <v>14819</v>
      </c>
      <c r="K119" s="13"/>
    </row>
    <row r="120" spans="1:11" x14ac:dyDescent="0.25">
      <c r="A120" s="1" t="s">
        <v>2526</v>
      </c>
      <c r="B120" s="1" t="s">
        <v>14392</v>
      </c>
      <c r="D120" s="1" t="s">
        <v>186</v>
      </c>
      <c r="E120" s="12" t="s">
        <v>14819</v>
      </c>
      <c r="K120" s="13"/>
    </row>
    <row r="121" spans="1:11" x14ac:dyDescent="0.25">
      <c r="A121" s="1" t="s">
        <v>2527</v>
      </c>
      <c r="B121" s="1" t="s">
        <v>14393</v>
      </c>
      <c r="D121" s="1" t="s">
        <v>186</v>
      </c>
      <c r="E121" s="12" t="s">
        <v>14819</v>
      </c>
      <c r="K121" s="13"/>
    </row>
    <row r="122" spans="1:11" x14ac:dyDescent="0.25">
      <c r="A122" s="1" t="s">
        <v>2528</v>
      </c>
      <c r="B122" s="1" t="s">
        <v>14394</v>
      </c>
      <c r="D122" s="1" t="s">
        <v>186</v>
      </c>
      <c r="E122" s="12" t="s">
        <v>14819</v>
      </c>
      <c r="K122" s="13"/>
    </row>
    <row r="123" spans="1:11" x14ac:dyDescent="0.25">
      <c r="A123" s="1" t="s">
        <v>2529</v>
      </c>
      <c r="B123" s="1" t="s">
        <v>14395</v>
      </c>
      <c r="D123" s="1" t="s">
        <v>186</v>
      </c>
      <c r="E123" s="12" t="s">
        <v>14819</v>
      </c>
      <c r="K123" s="13"/>
    </row>
    <row r="124" spans="1:11" x14ac:dyDescent="0.25">
      <c r="A124" s="1" t="s">
        <v>2530</v>
      </c>
      <c r="B124" s="1" t="s">
        <v>14396</v>
      </c>
      <c r="D124" s="1" t="s">
        <v>186</v>
      </c>
      <c r="E124" s="12" t="s">
        <v>14819</v>
      </c>
      <c r="K124" s="13"/>
    </row>
    <row r="125" spans="1:11" ht="45" x14ac:dyDescent="0.25">
      <c r="A125" s="1" t="s">
        <v>555</v>
      </c>
      <c r="B125" s="1" t="s">
        <v>555</v>
      </c>
      <c r="D125" s="1" t="s">
        <v>186</v>
      </c>
      <c r="E125" s="12" t="s">
        <v>14820</v>
      </c>
      <c r="K125" s="15" t="s">
        <v>16882</v>
      </c>
    </row>
    <row r="126" spans="1:11" x14ac:dyDescent="0.25">
      <c r="A126" s="1" t="s">
        <v>1236</v>
      </c>
      <c r="B126" s="1" t="s">
        <v>1236</v>
      </c>
      <c r="D126" s="1" t="s">
        <v>186</v>
      </c>
      <c r="E126" s="12" t="s">
        <v>14819</v>
      </c>
      <c r="F126" s="12">
        <v>1</v>
      </c>
      <c r="K126" s="13"/>
    </row>
    <row r="127" spans="1:11" x14ac:dyDescent="0.25">
      <c r="A127" s="1" t="s">
        <v>607</v>
      </c>
      <c r="B127" s="1" t="s">
        <v>607</v>
      </c>
      <c r="D127" s="1" t="s">
        <v>15705</v>
      </c>
      <c r="E127" s="12" t="s">
        <v>14819</v>
      </c>
      <c r="H127" s="3" t="s">
        <v>16789</v>
      </c>
      <c r="J127" s="1" t="s">
        <v>1581</v>
      </c>
      <c r="K127" s="13"/>
    </row>
    <row r="128" spans="1:11" x14ac:dyDescent="0.25">
      <c r="A128" s="1" t="s">
        <v>1019</v>
      </c>
      <c r="B128" s="1" t="s">
        <v>1019</v>
      </c>
      <c r="D128" s="1" t="s">
        <v>15705</v>
      </c>
      <c r="E128" s="12" t="s">
        <v>14819</v>
      </c>
      <c r="J128" s="1" t="s">
        <v>1674</v>
      </c>
      <c r="K128" s="13"/>
    </row>
    <row r="129" spans="1:11" ht="30" x14ac:dyDescent="0.25">
      <c r="A129" s="1" t="s">
        <v>1741</v>
      </c>
      <c r="B129" s="1" t="s">
        <v>1741</v>
      </c>
      <c r="D129" s="1" t="s">
        <v>186</v>
      </c>
      <c r="E129" s="12" t="s">
        <v>14819</v>
      </c>
      <c r="H129" s="3" t="s">
        <v>1742</v>
      </c>
      <c r="K129" s="13"/>
    </row>
    <row r="130" spans="1:11" ht="105" x14ac:dyDescent="0.25">
      <c r="A130" s="1" t="s">
        <v>630</v>
      </c>
      <c r="B130" s="1" t="s">
        <v>630</v>
      </c>
      <c r="D130" s="1" t="s">
        <v>186</v>
      </c>
      <c r="E130" s="12" t="s">
        <v>14819</v>
      </c>
      <c r="H130" s="3" t="s">
        <v>1743</v>
      </c>
      <c r="I130" s="3" t="s">
        <v>1302</v>
      </c>
      <c r="K130" s="13"/>
    </row>
    <row r="131" spans="1:11" ht="180" x14ac:dyDescent="0.25">
      <c r="A131" s="1" t="s">
        <v>263</v>
      </c>
      <c r="B131" s="1" t="s">
        <v>263</v>
      </c>
      <c r="C131" s="1" t="s">
        <v>428</v>
      </c>
      <c r="D131" s="1" t="s">
        <v>186</v>
      </c>
      <c r="E131" s="12" t="s">
        <v>14819</v>
      </c>
      <c r="I131" s="3" t="s">
        <v>15570</v>
      </c>
      <c r="K131" s="13"/>
    </row>
    <row r="132" spans="1:11" x14ac:dyDescent="0.25">
      <c r="A132" s="1" t="s">
        <v>1046</v>
      </c>
      <c r="B132" s="1" t="s">
        <v>1047</v>
      </c>
      <c r="C132" s="1" t="s">
        <v>1744</v>
      </c>
      <c r="D132" s="1" t="s">
        <v>186</v>
      </c>
      <c r="E132" s="12" t="s">
        <v>14819</v>
      </c>
      <c r="F132" s="12">
        <v>1</v>
      </c>
      <c r="H132" s="3" t="s">
        <v>1048</v>
      </c>
      <c r="K132" s="13"/>
    </row>
    <row r="133" spans="1:11" x14ac:dyDescent="0.25">
      <c r="A133" s="1" t="s">
        <v>1049</v>
      </c>
      <c r="B133" s="1" t="s">
        <v>1050</v>
      </c>
      <c r="C133" s="1" t="s">
        <v>1745</v>
      </c>
      <c r="D133" s="1" t="s">
        <v>186</v>
      </c>
      <c r="E133" s="12" t="s">
        <v>14819</v>
      </c>
      <c r="F133" s="12">
        <v>1</v>
      </c>
      <c r="H133" s="3" t="s">
        <v>1051</v>
      </c>
      <c r="K133" s="13"/>
    </row>
    <row r="134" spans="1:11" x14ac:dyDescent="0.25">
      <c r="A134" s="1" t="s">
        <v>632</v>
      </c>
      <c r="B134" s="1" t="s">
        <v>632</v>
      </c>
      <c r="D134" s="1" t="s">
        <v>186</v>
      </c>
      <c r="E134" s="12" t="s">
        <v>14819</v>
      </c>
      <c r="F134" s="12">
        <v>1</v>
      </c>
      <c r="K134" s="13"/>
    </row>
    <row r="135" spans="1:11" ht="30" x14ac:dyDescent="0.25">
      <c r="A135" s="1" t="s">
        <v>633</v>
      </c>
      <c r="B135" s="1" t="s">
        <v>633</v>
      </c>
      <c r="C135" s="1" t="s">
        <v>634</v>
      </c>
      <c r="D135" s="1" t="s">
        <v>186</v>
      </c>
      <c r="E135" s="12" t="s">
        <v>14819</v>
      </c>
      <c r="F135" s="12">
        <v>1</v>
      </c>
      <c r="H135" s="3" t="s">
        <v>635</v>
      </c>
      <c r="K135" s="13"/>
    </row>
    <row r="136" spans="1:11" ht="45" x14ac:dyDescent="0.25">
      <c r="A136" s="1" t="s">
        <v>240</v>
      </c>
      <c r="B136" s="1" t="s">
        <v>240</v>
      </c>
      <c r="D136" s="1" t="s">
        <v>186</v>
      </c>
      <c r="E136" s="12" t="s">
        <v>14820</v>
      </c>
      <c r="K136" s="15" t="s">
        <v>16888</v>
      </c>
    </row>
    <row r="137" spans="1:11" x14ac:dyDescent="0.25">
      <c r="A137" s="1" t="s">
        <v>636</v>
      </c>
      <c r="B137" s="1" t="s">
        <v>637</v>
      </c>
      <c r="D137" s="1" t="s">
        <v>186</v>
      </c>
      <c r="E137" s="12" t="s">
        <v>14819</v>
      </c>
      <c r="F137" s="12">
        <v>1</v>
      </c>
      <c r="K137" s="13"/>
    </row>
    <row r="138" spans="1:11" x14ac:dyDescent="0.25">
      <c r="A138" s="1" t="s">
        <v>638</v>
      </c>
      <c r="B138" s="1" t="s">
        <v>639</v>
      </c>
      <c r="D138" s="1" t="s">
        <v>186</v>
      </c>
      <c r="E138" s="12" t="s">
        <v>14819</v>
      </c>
      <c r="F138" s="12">
        <v>1</v>
      </c>
      <c r="K138" s="13"/>
    </row>
    <row r="139" spans="1:11" x14ac:dyDescent="0.25">
      <c r="A139" s="1" t="s">
        <v>640</v>
      </c>
      <c r="B139" s="1" t="s">
        <v>641</v>
      </c>
      <c r="D139" s="1" t="s">
        <v>186</v>
      </c>
      <c r="E139" s="12" t="s">
        <v>14819</v>
      </c>
      <c r="F139" s="12">
        <v>1</v>
      </c>
      <c r="K139" s="13"/>
    </row>
    <row r="140" spans="1:11" x14ac:dyDescent="0.25">
      <c r="A140" s="1" t="s">
        <v>1279</v>
      </c>
      <c r="B140" s="1" t="s">
        <v>1280</v>
      </c>
      <c r="D140" s="1" t="s">
        <v>15705</v>
      </c>
      <c r="E140" s="12" t="s">
        <v>14819</v>
      </c>
      <c r="J140" s="1" t="s">
        <v>1616</v>
      </c>
      <c r="K140" s="13"/>
    </row>
    <row r="141" spans="1:11" ht="409.5" x14ac:dyDescent="0.25">
      <c r="A141" s="1" t="s">
        <v>1052</v>
      </c>
      <c r="B141" s="1" t="s">
        <v>14398</v>
      </c>
      <c r="D141" s="1" t="s">
        <v>186</v>
      </c>
      <c r="E141" s="12" t="s">
        <v>14819</v>
      </c>
      <c r="I141" s="3" t="s">
        <v>15594</v>
      </c>
      <c r="K141" s="13"/>
    </row>
    <row r="142" spans="1:11" ht="30" x14ac:dyDescent="0.25">
      <c r="A142" s="1" t="s">
        <v>1697</v>
      </c>
      <c r="B142" s="1" t="s">
        <v>1697</v>
      </c>
      <c r="D142" s="1" t="s">
        <v>15705</v>
      </c>
      <c r="E142" s="12" t="s">
        <v>14819</v>
      </c>
      <c r="H142" s="3" t="s">
        <v>16803</v>
      </c>
      <c r="J142" s="1" t="s">
        <v>1581</v>
      </c>
      <c r="K142" s="13"/>
    </row>
    <row r="143" spans="1:11" ht="285" x14ac:dyDescent="0.25">
      <c r="A143" s="1" t="s">
        <v>22</v>
      </c>
      <c r="B143" s="1" t="s">
        <v>14399</v>
      </c>
      <c r="D143" s="1" t="s">
        <v>186</v>
      </c>
      <c r="E143" s="12" t="s">
        <v>14819</v>
      </c>
      <c r="F143" s="12">
        <v>1</v>
      </c>
      <c r="I143" s="3" t="s">
        <v>15648</v>
      </c>
      <c r="K143" s="13"/>
    </row>
    <row r="144" spans="1:11" ht="225" x14ac:dyDescent="0.25">
      <c r="A144" s="1" t="s">
        <v>1746</v>
      </c>
      <c r="B144" s="1" t="s">
        <v>1746</v>
      </c>
      <c r="D144" s="1" t="s">
        <v>186</v>
      </c>
      <c r="E144" s="12" t="s">
        <v>14819</v>
      </c>
      <c r="I144" s="3" t="s">
        <v>1747</v>
      </c>
      <c r="K144" s="13"/>
    </row>
    <row r="145" spans="1:11" ht="225" x14ac:dyDescent="0.25">
      <c r="A145" s="1" t="s">
        <v>1053</v>
      </c>
      <c r="B145" s="1" t="s">
        <v>1054</v>
      </c>
      <c r="C145" s="1" t="s">
        <v>14838</v>
      </c>
      <c r="D145" s="1" t="s">
        <v>186</v>
      </c>
      <c r="E145" s="12" t="s">
        <v>14819</v>
      </c>
      <c r="I145" s="3" t="s">
        <v>15569</v>
      </c>
      <c r="K145" s="13"/>
    </row>
    <row r="146" spans="1:11" ht="30" x14ac:dyDescent="0.25">
      <c r="A146" s="1" t="s">
        <v>1754</v>
      </c>
      <c r="B146" s="1" t="s">
        <v>1754</v>
      </c>
      <c r="D146" s="1" t="s">
        <v>186</v>
      </c>
      <c r="E146" s="12" t="s">
        <v>14819</v>
      </c>
      <c r="H146" s="3" t="s">
        <v>1755</v>
      </c>
      <c r="K146" s="13"/>
    </row>
    <row r="147" spans="1:11" ht="409.5" x14ac:dyDescent="0.25">
      <c r="A147" s="1" t="s">
        <v>1055</v>
      </c>
      <c r="B147" s="1" t="s">
        <v>14400</v>
      </c>
      <c r="C147" s="1" t="s">
        <v>2537</v>
      </c>
      <c r="D147" s="1" t="s">
        <v>186</v>
      </c>
      <c r="E147" s="12" t="s">
        <v>14819</v>
      </c>
      <c r="F147" s="12">
        <v>1</v>
      </c>
      <c r="I147" s="3" t="s">
        <v>15614</v>
      </c>
      <c r="K147" s="13"/>
    </row>
    <row r="148" spans="1:11" ht="30" x14ac:dyDescent="0.25">
      <c r="A148" s="1" t="s">
        <v>1748</v>
      </c>
      <c r="B148" s="1" t="s">
        <v>1749</v>
      </c>
      <c r="D148" s="1" t="s">
        <v>186</v>
      </c>
      <c r="E148" s="12" t="s">
        <v>14819</v>
      </c>
      <c r="H148" s="3" t="s">
        <v>1750</v>
      </c>
      <c r="K148" s="13"/>
    </row>
    <row r="149" spans="1:11" ht="105" x14ac:dyDescent="0.25">
      <c r="A149" s="1" t="s">
        <v>28</v>
      </c>
      <c r="B149" s="1" t="s">
        <v>14401</v>
      </c>
      <c r="D149" s="1" t="s">
        <v>186</v>
      </c>
      <c r="E149" s="12" t="s">
        <v>14819</v>
      </c>
      <c r="F149" s="12">
        <v>1</v>
      </c>
      <c r="G149" s="12">
        <v>1</v>
      </c>
      <c r="H149" s="3" t="s">
        <v>1303</v>
      </c>
      <c r="I149" s="3" t="s">
        <v>15685</v>
      </c>
      <c r="K149" s="13"/>
    </row>
    <row r="150" spans="1:11" x14ac:dyDescent="0.25">
      <c r="A150" s="1" t="s">
        <v>1760</v>
      </c>
      <c r="B150" s="1" t="s">
        <v>1761</v>
      </c>
      <c r="D150" s="1" t="s">
        <v>186</v>
      </c>
      <c r="E150" s="12" t="s">
        <v>14819</v>
      </c>
      <c r="H150" s="3" t="s">
        <v>1761</v>
      </c>
      <c r="K150" s="13"/>
    </row>
    <row r="151" spans="1:11" x14ac:dyDescent="0.25">
      <c r="A151" s="1" t="s">
        <v>1756</v>
      </c>
      <c r="B151" s="1" t="s">
        <v>1757</v>
      </c>
      <c r="D151" s="1" t="s">
        <v>186</v>
      </c>
      <c r="E151" s="12" t="s">
        <v>14819</v>
      </c>
      <c r="K151" s="13"/>
    </row>
    <row r="152" spans="1:11" x14ac:dyDescent="0.25">
      <c r="A152" s="1" t="s">
        <v>33</v>
      </c>
      <c r="B152" s="1" t="s">
        <v>293</v>
      </c>
      <c r="D152" s="1" t="s">
        <v>186</v>
      </c>
      <c r="E152" s="12" t="s">
        <v>14819</v>
      </c>
      <c r="H152" s="3" t="s">
        <v>556</v>
      </c>
      <c r="K152" s="13"/>
    </row>
    <row r="153" spans="1:11" ht="45" x14ac:dyDescent="0.25">
      <c r="A153" s="1" t="s">
        <v>38</v>
      </c>
      <c r="B153" s="1" t="s">
        <v>294</v>
      </c>
      <c r="D153" s="1" t="s">
        <v>186</v>
      </c>
      <c r="E153" s="12" t="s">
        <v>14819</v>
      </c>
      <c r="H153" s="3" t="s">
        <v>295</v>
      </c>
      <c r="K153" s="13"/>
    </row>
    <row r="154" spans="1:11" ht="60" x14ac:dyDescent="0.25">
      <c r="A154" s="1" t="s">
        <v>35</v>
      </c>
      <c r="B154" s="1" t="s">
        <v>296</v>
      </c>
      <c r="D154" s="1" t="s">
        <v>186</v>
      </c>
      <c r="E154" s="12" t="s">
        <v>14819</v>
      </c>
      <c r="H154" s="3" t="s">
        <v>1538</v>
      </c>
      <c r="K154" s="13"/>
    </row>
    <row r="155" spans="1:11" x14ac:dyDescent="0.25">
      <c r="A155" s="1" t="s">
        <v>1758</v>
      </c>
      <c r="B155" s="1" t="s">
        <v>1759</v>
      </c>
      <c r="D155" s="1" t="s">
        <v>186</v>
      </c>
      <c r="E155" s="12" t="s">
        <v>14819</v>
      </c>
      <c r="K155" s="13"/>
    </row>
    <row r="156" spans="1:11" ht="30" x14ac:dyDescent="0.25">
      <c r="A156" s="1" t="s">
        <v>1751</v>
      </c>
      <c r="B156" s="1" t="s">
        <v>1752</v>
      </c>
      <c r="D156" s="1" t="s">
        <v>186</v>
      </c>
      <c r="E156" s="12" t="s">
        <v>14819</v>
      </c>
      <c r="H156" s="3" t="s">
        <v>1753</v>
      </c>
      <c r="K156" s="13"/>
    </row>
    <row r="157" spans="1:11" ht="90" x14ac:dyDescent="0.25">
      <c r="A157" s="1" t="s">
        <v>1762</v>
      </c>
      <c r="B157" s="1" t="s">
        <v>1762</v>
      </c>
      <c r="D157" s="1" t="s">
        <v>186</v>
      </c>
      <c r="E157" s="12" t="s">
        <v>14819</v>
      </c>
      <c r="I157" s="3" t="s">
        <v>1763</v>
      </c>
      <c r="K157" s="13"/>
    </row>
    <row r="158" spans="1:11" ht="45" x14ac:dyDescent="0.25">
      <c r="A158" s="1" t="s">
        <v>1764</v>
      </c>
      <c r="B158" s="1" t="s">
        <v>1764</v>
      </c>
      <c r="D158" s="1" t="s">
        <v>186</v>
      </c>
      <c r="E158" s="12" t="s">
        <v>14819</v>
      </c>
      <c r="H158" s="3" t="s">
        <v>1765</v>
      </c>
      <c r="I158" s="3" t="s">
        <v>1766</v>
      </c>
      <c r="K158" s="13"/>
    </row>
    <row r="159" spans="1:11" ht="30" x14ac:dyDescent="0.25">
      <c r="A159" s="1" t="s">
        <v>1767</v>
      </c>
      <c r="B159" s="1" t="s">
        <v>1767</v>
      </c>
      <c r="D159" s="1" t="s">
        <v>186</v>
      </c>
      <c r="E159" s="12" t="s">
        <v>14819</v>
      </c>
      <c r="H159" s="3" t="s">
        <v>1768</v>
      </c>
      <c r="I159" s="3" t="s">
        <v>1766</v>
      </c>
      <c r="K159" s="13"/>
    </row>
    <row r="160" spans="1:11" ht="45" x14ac:dyDescent="0.25">
      <c r="A160" s="1" t="s">
        <v>1769</v>
      </c>
      <c r="B160" s="1" t="s">
        <v>1770</v>
      </c>
      <c r="D160" s="1" t="s">
        <v>186</v>
      </c>
      <c r="E160" s="12" t="s">
        <v>14819</v>
      </c>
      <c r="H160" s="3" t="s">
        <v>1771</v>
      </c>
      <c r="K160" s="13"/>
    </row>
    <row r="161" spans="1:11" ht="30" x14ac:dyDescent="0.25">
      <c r="A161" s="1" t="s">
        <v>1772</v>
      </c>
      <c r="B161" s="1" t="s">
        <v>1772</v>
      </c>
      <c r="D161" s="1" t="s">
        <v>186</v>
      </c>
      <c r="E161" s="12" t="s">
        <v>14819</v>
      </c>
      <c r="H161" s="3" t="s">
        <v>1773</v>
      </c>
      <c r="I161" s="3" t="s">
        <v>1774</v>
      </c>
      <c r="K161" s="13"/>
    </row>
    <row r="162" spans="1:11" x14ac:dyDescent="0.25">
      <c r="A162" s="1" t="s">
        <v>1775</v>
      </c>
      <c r="B162" s="1" t="s">
        <v>1776</v>
      </c>
      <c r="D162" s="1" t="s">
        <v>186</v>
      </c>
      <c r="E162" s="12" t="s">
        <v>14819</v>
      </c>
      <c r="H162" s="3" t="s">
        <v>1777</v>
      </c>
      <c r="K162" s="13"/>
    </row>
    <row r="163" spans="1:11" x14ac:dyDescent="0.25">
      <c r="A163" s="1" t="s">
        <v>1778</v>
      </c>
      <c r="B163" s="1" t="s">
        <v>1779</v>
      </c>
      <c r="D163" s="1" t="s">
        <v>186</v>
      </c>
      <c r="E163" s="12" t="s">
        <v>14819</v>
      </c>
      <c r="H163" s="3" t="s">
        <v>1780</v>
      </c>
      <c r="K163" s="13"/>
    </row>
    <row r="164" spans="1:11" ht="270" x14ac:dyDescent="0.25">
      <c r="A164" s="1" t="s">
        <v>23</v>
      </c>
      <c r="B164" s="1" t="s">
        <v>23</v>
      </c>
      <c r="C164" s="1" t="s">
        <v>429</v>
      </c>
      <c r="D164" s="1" t="s">
        <v>186</v>
      </c>
      <c r="E164" s="12" t="s">
        <v>14819</v>
      </c>
      <c r="I164" s="3" t="s">
        <v>15680</v>
      </c>
      <c r="K164" s="13"/>
    </row>
    <row r="165" spans="1:11" ht="75" x14ac:dyDescent="0.25">
      <c r="A165" s="1" t="s">
        <v>642</v>
      </c>
      <c r="B165" s="1" t="s">
        <v>642</v>
      </c>
      <c r="D165" s="1" t="s">
        <v>186</v>
      </c>
      <c r="E165" s="12" t="s">
        <v>14819</v>
      </c>
      <c r="I165" s="3" t="s">
        <v>643</v>
      </c>
      <c r="K165" s="13"/>
    </row>
    <row r="166" spans="1:11" ht="45" x14ac:dyDescent="0.25">
      <c r="A166" s="1" t="s">
        <v>1781</v>
      </c>
      <c r="B166" s="1" t="s">
        <v>1781</v>
      </c>
      <c r="D166" s="1" t="s">
        <v>186</v>
      </c>
      <c r="E166" s="12" t="s">
        <v>14821</v>
      </c>
      <c r="I166" s="3" t="s">
        <v>2538</v>
      </c>
      <c r="K166" s="15" t="s">
        <v>16908</v>
      </c>
    </row>
    <row r="167" spans="1:11" x14ac:dyDescent="0.25">
      <c r="A167" s="1" t="s">
        <v>1267</v>
      </c>
      <c r="B167" s="1" t="s">
        <v>1267</v>
      </c>
      <c r="D167" s="1" t="s">
        <v>15705</v>
      </c>
      <c r="E167" s="12" t="s">
        <v>14819</v>
      </c>
      <c r="H167" s="3" t="s">
        <v>16795</v>
      </c>
      <c r="J167" s="1" t="s">
        <v>1581</v>
      </c>
      <c r="K167" s="13" t="s">
        <v>17040</v>
      </c>
    </row>
    <row r="168" spans="1:11" x14ac:dyDescent="0.25">
      <c r="A168" s="1" t="s">
        <v>1268</v>
      </c>
      <c r="B168" s="1" t="s">
        <v>1268</v>
      </c>
      <c r="D168" s="1" t="s">
        <v>15705</v>
      </c>
      <c r="E168" s="12" t="s">
        <v>14819</v>
      </c>
      <c r="H168" s="3" t="s">
        <v>16796</v>
      </c>
      <c r="J168" s="1" t="s">
        <v>1581</v>
      </c>
      <c r="K168" s="13" t="s">
        <v>17040</v>
      </c>
    </row>
    <row r="169" spans="1:11" ht="30" x14ac:dyDescent="0.25">
      <c r="A169" s="1" t="s">
        <v>540</v>
      </c>
      <c r="B169" s="1" t="s">
        <v>540</v>
      </c>
      <c r="D169" s="1" t="s">
        <v>15705</v>
      </c>
      <c r="E169" s="12" t="s">
        <v>14819</v>
      </c>
      <c r="H169" s="3" t="s">
        <v>16797</v>
      </c>
      <c r="J169" s="1" t="s">
        <v>1581</v>
      </c>
      <c r="K169" s="13" t="s">
        <v>17040</v>
      </c>
    </row>
    <row r="170" spans="1:11" ht="30" x14ac:dyDescent="0.25">
      <c r="A170" s="1" t="s">
        <v>1269</v>
      </c>
      <c r="B170" s="1" t="s">
        <v>1269</v>
      </c>
      <c r="D170" s="1" t="s">
        <v>15705</v>
      </c>
      <c r="E170" s="12" t="s">
        <v>14819</v>
      </c>
      <c r="H170" s="3" t="s">
        <v>16798</v>
      </c>
      <c r="J170" s="1" t="s">
        <v>1581</v>
      </c>
      <c r="K170" s="13" t="s">
        <v>17040</v>
      </c>
    </row>
    <row r="171" spans="1:11" ht="30" x14ac:dyDescent="0.25">
      <c r="A171" s="1" t="s">
        <v>1694</v>
      </c>
      <c r="B171" s="1" t="s">
        <v>1694</v>
      </c>
      <c r="D171" s="1" t="s">
        <v>15705</v>
      </c>
      <c r="E171" s="12" t="s">
        <v>14819</v>
      </c>
      <c r="H171" s="3" t="s">
        <v>16799</v>
      </c>
      <c r="J171" s="1" t="s">
        <v>1581</v>
      </c>
      <c r="K171" s="13" t="s">
        <v>17040</v>
      </c>
    </row>
    <row r="172" spans="1:11" x14ac:dyDescent="0.25">
      <c r="A172" s="1" t="s">
        <v>2539</v>
      </c>
      <c r="B172" s="1" t="s">
        <v>2540</v>
      </c>
      <c r="D172" s="1" t="s">
        <v>186</v>
      </c>
      <c r="E172" s="12" t="s">
        <v>14819</v>
      </c>
      <c r="K172" s="13"/>
    </row>
    <row r="173" spans="1:11" x14ac:dyDescent="0.25">
      <c r="A173" s="1" t="s">
        <v>2541</v>
      </c>
      <c r="B173" s="1" t="s">
        <v>2542</v>
      </c>
      <c r="D173" s="1" t="s">
        <v>186</v>
      </c>
      <c r="E173" s="12" t="s">
        <v>14819</v>
      </c>
      <c r="K173" s="13"/>
    </row>
    <row r="174" spans="1:11" ht="60" x14ac:dyDescent="0.25">
      <c r="A174" s="1" t="s">
        <v>2543</v>
      </c>
      <c r="B174" s="1" t="s">
        <v>2544</v>
      </c>
      <c r="D174" s="1" t="s">
        <v>186</v>
      </c>
      <c r="E174" s="12" t="s">
        <v>14819</v>
      </c>
      <c r="I174" s="3" t="s">
        <v>2545</v>
      </c>
      <c r="K174" s="13"/>
    </row>
    <row r="175" spans="1:11" ht="45" x14ac:dyDescent="0.25">
      <c r="A175" s="1" t="s">
        <v>2546</v>
      </c>
      <c r="B175" s="1" t="s">
        <v>2547</v>
      </c>
      <c r="D175" s="1" t="s">
        <v>186</v>
      </c>
      <c r="E175" s="12" t="s">
        <v>14819</v>
      </c>
      <c r="I175" s="3" t="s">
        <v>2548</v>
      </c>
      <c r="K175" s="13"/>
    </row>
    <row r="176" spans="1:11" x14ac:dyDescent="0.25">
      <c r="A176" s="1" t="s">
        <v>2549</v>
      </c>
      <c r="B176" s="1" t="s">
        <v>2550</v>
      </c>
      <c r="D176" s="1" t="s">
        <v>186</v>
      </c>
      <c r="E176" s="12" t="s">
        <v>14819</v>
      </c>
      <c r="K176" s="13"/>
    </row>
    <row r="177" spans="1:11" x14ac:dyDescent="0.25">
      <c r="A177" s="1" t="s">
        <v>2551</v>
      </c>
      <c r="B177" s="1" t="s">
        <v>2552</v>
      </c>
      <c r="D177" s="1" t="s">
        <v>186</v>
      </c>
      <c r="E177" s="12" t="s">
        <v>14819</v>
      </c>
      <c r="K177" s="13"/>
    </row>
    <row r="178" spans="1:11" x14ac:dyDescent="0.25">
      <c r="A178" s="1" t="s">
        <v>1641</v>
      </c>
      <c r="B178" s="1" t="s">
        <v>1642</v>
      </c>
      <c r="D178" s="1" t="s">
        <v>15705</v>
      </c>
      <c r="E178" s="12" t="s">
        <v>14819</v>
      </c>
      <c r="J178" s="1" t="s">
        <v>1638</v>
      </c>
      <c r="K178" s="13"/>
    </row>
    <row r="179" spans="1:11" ht="45" x14ac:dyDescent="0.25">
      <c r="A179" s="1" t="s">
        <v>14113</v>
      </c>
      <c r="B179" s="1" t="s">
        <v>16084</v>
      </c>
      <c r="D179" s="1" t="s">
        <v>15705</v>
      </c>
      <c r="E179" s="12" t="s">
        <v>14821</v>
      </c>
      <c r="F179" s="12">
        <v>1</v>
      </c>
      <c r="J179" s="1" t="s">
        <v>15040</v>
      </c>
      <c r="K179" s="15" t="s">
        <v>16895</v>
      </c>
    </row>
    <row r="180" spans="1:11" x14ac:dyDescent="0.25">
      <c r="A180" s="1" t="s">
        <v>1782</v>
      </c>
      <c r="B180" s="1" t="s">
        <v>1783</v>
      </c>
      <c r="D180" s="1" t="s">
        <v>186</v>
      </c>
      <c r="E180" s="12" t="s">
        <v>14819</v>
      </c>
      <c r="K180" s="13"/>
    </row>
    <row r="181" spans="1:11" ht="270" x14ac:dyDescent="0.25">
      <c r="A181" s="1" t="s">
        <v>1784</v>
      </c>
      <c r="B181" s="1" t="s">
        <v>1785</v>
      </c>
      <c r="D181" s="1" t="s">
        <v>186</v>
      </c>
      <c r="E181" s="12" t="s">
        <v>14819</v>
      </c>
      <c r="I181" s="3" t="s">
        <v>2553</v>
      </c>
      <c r="K181" s="13"/>
    </row>
    <row r="182" spans="1:11" ht="75" x14ac:dyDescent="0.25">
      <c r="A182" s="1" t="s">
        <v>1536</v>
      </c>
      <c r="B182" s="1" t="s">
        <v>15733</v>
      </c>
      <c r="D182" s="1" t="s">
        <v>15705</v>
      </c>
      <c r="E182" s="12" t="s">
        <v>14819</v>
      </c>
      <c r="H182" s="3" t="s">
        <v>16741</v>
      </c>
      <c r="I182" s="3" t="s">
        <v>16742</v>
      </c>
      <c r="J182" s="1" t="s">
        <v>16743</v>
      </c>
      <c r="K182" s="13"/>
    </row>
    <row r="183" spans="1:11" ht="75" x14ac:dyDescent="0.25">
      <c r="A183" s="1" t="s">
        <v>1536</v>
      </c>
      <c r="B183" s="1" t="s">
        <v>15733</v>
      </c>
      <c r="D183" s="1" t="s">
        <v>15705</v>
      </c>
      <c r="E183" s="12" t="s">
        <v>14819</v>
      </c>
      <c r="H183" s="3" t="s">
        <v>16744</v>
      </c>
      <c r="I183" s="3" t="s">
        <v>16742</v>
      </c>
      <c r="J183" s="1" t="s">
        <v>16743</v>
      </c>
      <c r="K183" s="13"/>
    </row>
    <row r="184" spans="1:11" ht="30" x14ac:dyDescent="0.25">
      <c r="A184" s="1" t="s">
        <v>1675</v>
      </c>
      <c r="B184" s="1" t="s">
        <v>1676</v>
      </c>
      <c r="D184" s="1" t="s">
        <v>15705</v>
      </c>
      <c r="E184" s="12" t="s">
        <v>14819</v>
      </c>
      <c r="H184" s="3" t="s">
        <v>16774</v>
      </c>
      <c r="J184" s="1" t="s">
        <v>1569</v>
      </c>
      <c r="K184" s="13"/>
    </row>
    <row r="185" spans="1:11" x14ac:dyDescent="0.25">
      <c r="A185" s="1" t="s">
        <v>16662</v>
      </c>
      <c r="B185" s="1" t="s">
        <v>16663</v>
      </c>
      <c r="D185" s="1" t="s">
        <v>15705</v>
      </c>
      <c r="E185" s="12" t="s">
        <v>14819</v>
      </c>
      <c r="J185" s="1" t="s">
        <v>15328</v>
      </c>
      <c r="K185" s="13" t="s">
        <v>17040</v>
      </c>
    </row>
    <row r="186" spans="1:11" x14ac:dyDescent="0.25">
      <c r="A186" s="1" t="s">
        <v>16664</v>
      </c>
      <c r="B186" s="1" t="s">
        <v>16665</v>
      </c>
      <c r="D186" s="1" t="s">
        <v>15705</v>
      </c>
      <c r="E186" s="12" t="s">
        <v>14819</v>
      </c>
      <c r="J186" s="1" t="s">
        <v>15328</v>
      </c>
      <c r="K186" s="13" t="s">
        <v>17040</v>
      </c>
    </row>
    <row r="187" spans="1:11" x14ac:dyDescent="0.25">
      <c r="A187" s="1" t="s">
        <v>16666</v>
      </c>
      <c r="B187" s="1" t="s">
        <v>16667</v>
      </c>
      <c r="D187" s="1" t="s">
        <v>15705</v>
      </c>
      <c r="E187" s="12" t="s">
        <v>14819</v>
      </c>
      <c r="J187" s="1" t="s">
        <v>15328</v>
      </c>
      <c r="K187" s="13" t="s">
        <v>17040</v>
      </c>
    </row>
    <row r="188" spans="1:11" x14ac:dyDescent="0.25">
      <c r="A188" s="1" t="s">
        <v>16668</v>
      </c>
      <c r="B188" s="1" t="s">
        <v>16669</v>
      </c>
      <c r="D188" s="1" t="s">
        <v>15705</v>
      </c>
      <c r="E188" s="12" t="s">
        <v>14819</v>
      </c>
      <c r="J188" s="1" t="s">
        <v>15328</v>
      </c>
      <c r="K188" s="13" t="s">
        <v>17040</v>
      </c>
    </row>
    <row r="189" spans="1:11" x14ac:dyDescent="0.25">
      <c r="A189" s="1" t="s">
        <v>16670</v>
      </c>
      <c r="B189" s="1" t="s">
        <v>16671</v>
      </c>
      <c r="D189" s="1" t="s">
        <v>15705</v>
      </c>
      <c r="E189" s="12" t="s">
        <v>14819</v>
      </c>
      <c r="J189" s="1" t="s">
        <v>15328</v>
      </c>
      <c r="K189" s="13" t="s">
        <v>17040</v>
      </c>
    </row>
    <row r="190" spans="1:11" x14ac:dyDescent="0.25">
      <c r="A190" s="1" t="s">
        <v>16672</v>
      </c>
      <c r="B190" s="1" t="s">
        <v>16673</v>
      </c>
      <c r="D190" s="1" t="s">
        <v>15705</v>
      </c>
      <c r="E190" s="12" t="s">
        <v>14819</v>
      </c>
      <c r="J190" s="1" t="s">
        <v>15328</v>
      </c>
      <c r="K190" s="13" t="s">
        <v>17040</v>
      </c>
    </row>
    <row r="191" spans="1:11" x14ac:dyDescent="0.25">
      <c r="A191" s="1" t="s">
        <v>16674</v>
      </c>
      <c r="B191" s="1" t="s">
        <v>16675</v>
      </c>
      <c r="D191" s="1" t="s">
        <v>15705</v>
      </c>
      <c r="E191" s="12" t="s">
        <v>14819</v>
      </c>
      <c r="J191" s="1" t="s">
        <v>15328</v>
      </c>
      <c r="K191" s="13" t="s">
        <v>17040</v>
      </c>
    </row>
    <row r="192" spans="1:11" x14ac:dyDescent="0.25">
      <c r="A192" s="1" t="s">
        <v>16676</v>
      </c>
      <c r="B192" s="1" t="s">
        <v>16677</v>
      </c>
      <c r="D192" s="1" t="s">
        <v>15705</v>
      </c>
      <c r="E192" s="12" t="s">
        <v>14819</v>
      </c>
      <c r="J192" s="1" t="s">
        <v>15328</v>
      </c>
      <c r="K192" s="13" t="s">
        <v>17040</v>
      </c>
    </row>
    <row r="193" spans="1:11" x14ac:dyDescent="0.25">
      <c r="A193" s="1" t="s">
        <v>16678</v>
      </c>
      <c r="B193" s="1" t="s">
        <v>16679</v>
      </c>
      <c r="D193" s="1" t="s">
        <v>15705</v>
      </c>
      <c r="E193" s="12" t="s">
        <v>14819</v>
      </c>
      <c r="J193" s="1" t="s">
        <v>15328</v>
      </c>
      <c r="K193" s="13" t="s">
        <v>17040</v>
      </c>
    </row>
    <row r="194" spans="1:11" x14ac:dyDescent="0.25">
      <c r="A194" s="1" t="s">
        <v>16680</v>
      </c>
      <c r="B194" s="1" t="s">
        <v>16681</v>
      </c>
      <c r="D194" s="1" t="s">
        <v>15705</v>
      </c>
      <c r="E194" s="12" t="s">
        <v>14819</v>
      </c>
      <c r="J194" s="1" t="s">
        <v>15328</v>
      </c>
      <c r="K194" s="13" t="s">
        <v>17040</v>
      </c>
    </row>
    <row r="195" spans="1:11" x14ac:dyDescent="0.25">
      <c r="A195" s="1" t="s">
        <v>16682</v>
      </c>
      <c r="B195" s="1" t="s">
        <v>16683</v>
      </c>
      <c r="D195" s="1" t="s">
        <v>15705</v>
      </c>
      <c r="E195" s="12" t="s">
        <v>14819</v>
      </c>
      <c r="J195" s="1" t="s">
        <v>15328</v>
      </c>
      <c r="K195" s="13" t="s">
        <v>17040</v>
      </c>
    </row>
    <row r="196" spans="1:11" x14ac:dyDescent="0.25">
      <c r="A196" s="1" t="s">
        <v>16684</v>
      </c>
      <c r="B196" s="1" t="s">
        <v>16685</v>
      </c>
      <c r="D196" s="1" t="s">
        <v>15705</v>
      </c>
      <c r="E196" s="12" t="s">
        <v>14819</v>
      </c>
      <c r="J196" s="1" t="s">
        <v>15328</v>
      </c>
      <c r="K196" s="13" t="s">
        <v>17040</v>
      </c>
    </row>
    <row r="197" spans="1:11" x14ac:dyDescent="0.25">
      <c r="A197" s="1" t="s">
        <v>16686</v>
      </c>
      <c r="B197" s="1" t="s">
        <v>16687</v>
      </c>
      <c r="D197" s="1" t="s">
        <v>15705</v>
      </c>
      <c r="E197" s="12" t="s">
        <v>14819</v>
      </c>
      <c r="J197" s="1" t="s">
        <v>15328</v>
      </c>
      <c r="K197" s="13" t="s">
        <v>17040</v>
      </c>
    </row>
    <row r="198" spans="1:11" ht="45" x14ac:dyDescent="0.25">
      <c r="A198" s="1" t="s">
        <v>557</v>
      </c>
      <c r="B198" s="1" t="s">
        <v>557</v>
      </c>
      <c r="D198" s="1" t="s">
        <v>186</v>
      </c>
      <c r="E198" s="12" t="s">
        <v>14821</v>
      </c>
      <c r="H198" s="3" t="s">
        <v>1056</v>
      </c>
      <c r="K198" s="15" t="s">
        <v>16909</v>
      </c>
    </row>
    <row r="199" spans="1:11" x14ac:dyDescent="0.25">
      <c r="A199" s="1" t="s">
        <v>1786</v>
      </c>
      <c r="B199" s="1" t="s">
        <v>2554</v>
      </c>
      <c r="D199" s="1" t="s">
        <v>186</v>
      </c>
      <c r="E199" s="12" t="s">
        <v>14819</v>
      </c>
      <c r="F199" s="12">
        <v>1</v>
      </c>
      <c r="G199" s="12">
        <v>1</v>
      </c>
      <c r="H199" s="3" t="s">
        <v>1787</v>
      </c>
      <c r="K199" s="13"/>
    </row>
    <row r="200" spans="1:11" x14ac:dyDescent="0.25">
      <c r="A200" s="1" t="s">
        <v>1558</v>
      </c>
      <c r="B200" s="1" t="s">
        <v>15565</v>
      </c>
      <c r="D200" s="1" t="s">
        <v>186</v>
      </c>
      <c r="E200" s="12" t="s">
        <v>14819</v>
      </c>
      <c r="H200" s="3" t="s">
        <v>15564</v>
      </c>
      <c r="K200" s="13"/>
    </row>
    <row r="201" spans="1:11" ht="45" x14ac:dyDescent="0.25">
      <c r="A201" s="1" t="s">
        <v>400</v>
      </c>
      <c r="B201" s="1" t="s">
        <v>15727</v>
      </c>
      <c r="D201" s="1" t="s">
        <v>15705</v>
      </c>
      <c r="E201" s="12" t="s">
        <v>14821</v>
      </c>
      <c r="F201" s="12">
        <v>1</v>
      </c>
      <c r="J201" s="1" t="s">
        <v>16731</v>
      </c>
      <c r="K201" s="15" t="s">
        <v>16895</v>
      </c>
    </row>
    <row r="202" spans="1:11" ht="30" x14ac:dyDescent="0.25">
      <c r="A202" s="1" t="s">
        <v>412</v>
      </c>
      <c r="B202" s="1" t="s">
        <v>412</v>
      </c>
      <c r="D202" s="1" t="s">
        <v>15705</v>
      </c>
      <c r="E202" s="12" t="s">
        <v>14821</v>
      </c>
      <c r="F202" s="12">
        <v>1</v>
      </c>
      <c r="J202" s="1" t="s">
        <v>1651</v>
      </c>
      <c r="K202" s="15" t="s">
        <v>16902</v>
      </c>
    </row>
    <row r="203" spans="1:11" ht="120" x14ac:dyDescent="0.25">
      <c r="A203" s="1" t="s">
        <v>1788</v>
      </c>
      <c r="B203" s="1" t="s">
        <v>1789</v>
      </c>
      <c r="D203" s="1" t="s">
        <v>186</v>
      </c>
      <c r="E203" s="12" t="s">
        <v>14819</v>
      </c>
      <c r="I203" s="3" t="s">
        <v>1790</v>
      </c>
      <c r="K203" s="13"/>
    </row>
    <row r="204" spans="1:11" ht="165" x14ac:dyDescent="0.25">
      <c r="A204" s="1" t="s">
        <v>2555</v>
      </c>
      <c r="B204" s="1" t="s">
        <v>14402</v>
      </c>
      <c r="D204" s="1" t="s">
        <v>186</v>
      </c>
      <c r="E204" s="12" t="s">
        <v>14819</v>
      </c>
      <c r="I204" s="3" t="s">
        <v>14891</v>
      </c>
      <c r="K204" s="13"/>
    </row>
    <row r="205" spans="1:11" x14ac:dyDescent="0.25">
      <c r="A205" s="1" t="s">
        <v>15528</v>
      </c>
      <c r="B205" s="1" t="s">
        <v>15527</v>
      </c>
      <c r="D205" s="1" t="s">
        <v>186</v>
      </c>
      <c r="E205" s="12" t="s">
        <v>14819</v>
      </c>
      <c r="K205" s="13"/>
    </row>
    <row r="206" spans="1:11" x14ac:dyDescent="0.25">
      <c r="A206" s="1" t="s">
        <v>15977</v>
      </c>
      <c r="B206" s="1" t="s">
        <v>15978</v>
      </c>
      <c r="D206" s="1" t="s">
        <v>15705</v>
      </c>
      <c r="E206" s="12" t="s">
        <v>14819</v>
      </c>
      <c r="J206" s="1" t="s">
        <v>16827</v>
      </c>
      <c r="K206" s="13"/>
    </row>
    <row r="207" spans="1:11" x14ac:dyDescent="0.25">
      <c r="A207" s="1" t="s">
        <v>15979</v>
      </c>
      <c r="B207" s="1" t="s">
        <v>15980</v>
      </c>
      <c r="D207" s="1" t="s">
        <v>15705</v>
      </c>
      <c r="E207" s="12" t="s">
        <v>14819</v>
      </c>
      <c r="J207" s="1" t="s">
        <v>16827</v>
      </c>
      <c r="K207" s="13"/>
    </row>
    <row r="208" spans="1:11" x14ac:dyDescent="0.25">
      <c r="A208" s="1" t="s">
        <v>15981</v>
      </c>
      <c r="B208" s="1" t="s">
        <v>15982</v>
      </c>
      <c r="D208" s="1" t="s">
        <v>15705</v>
      </c>
      <c r="E208" s="12" t="s">
        <v>14819</v>
      </c>
      <c r="J208" s="1" t="s">
        <v>16827</v>
      </c>
      <c r="K208" s="13"/>
    </row>
    <row r="209" spans="1:11" x14ac:dyDescent="0.25">
      <c r="A209" s="1" t="s">
        <v>15983</v>
      </c>
      <c r="B209" s="1" t="s">
        <v>15984</v>
      </c>
      <c r="D209" s="1" t="s">
        <v>15705</v>
      </c>
      <c r="E209" s="12" t="s">
        <v>14819</v>
      </c>
      <c r="J209" s="1" t="s">
        <v>16827</v>
      </c>
      <c r="K209" s="13"/>
    </row>
    <row r="210" spans="1:11" x14ac:dyDescent="0.25">
      <c r="A210" s="1" t="s">
        <v>15985</v>
      </c>
      <c r="B210" s="1" t="s">
        <v>15986</v>
      </c>
      <c r="D210" s="1" t="s">
        <v>15705</v>
      </c>
      <c r="E210" s="12" t="s">
        <v>14819</v>
      </c>
      <c r="J210" s="1" t="s">
        <v>16827</v>
      </c>
      <c r="K210" s="13"/>
    </row>
    <row r="211" spans="1:11" ht="90" x14ac:dyDescent="0.25">
      <c r="A211" s="1" t="s">
        <v>1791</v>
      </c>
      <c r="B211" s="1" t="s">
        <v>1792</v>
      </c>
      <c r="D211" s="1" t="s">
        <v>186</v>
      </c>
      <c r="E211" s="12" t="s">
        <v>14819</v>
      </c>
      <c r="I211" s="3" t="s">
        <v>1793</v>
      </c>
      <c r="K211" s="13"/>
    </row>
    <row r="212" spans="1:11" ht="409.5" x14ac:dyDescent="0.25">
      <c r="A212" s="1" t="s">
        <v>2556</v>
      </c>
      <c r="B212" s="1" t="s">
        <v>14403</v>
      </c>
      <c r="D212" s="1" t="s">
        <v>186</v>
      </c>
      <c r="E212" s="12" t="s">
        <v>14819</v>
      </c>
      <c r="I212" s="3" t="s">
        <v>15523</v>
      </c>
      <c r="K212" s="13"/>
    </row>
    <row r="213" spans="1:11" ht="75" x14ac:dyDescent="0.25">
      <c r="A213" s="1" t="s">
        <v>2557</v>
      </c>
      <c r="B213" s="1" t="s">
        <v>14404</v>
      </c>
      <c r="D213" s="1" t="s">
        <v>186</v>
      </c>
      <c r="E213" s="12" t="s">
        <v>14819</v>
      </c>
      <c r="I213" s="3" t="s">
        <v>15526</v>
      </c>
      <c r="K213" s="13"/>
    </row>
    <row r="214" spans="1:11" x14ac:dyDescent="0.25">
      <c r="A214" s="1" t="s">
        <v>16247</v>
      </c>
      <c r="B214" s="1" t="s">
        <v>16248</v>
      </c>
      <c r="D214" s="1" t="s">
        <v>15705</v>
      </c>
      <c r="E214" s="12" t="s">
        <v>14819</v>
      </c>
      <c r="J214" s="1" t="s">
        <v>15522</v>
      </c>
      <c r="K214" s="13"/>
    </row>
    <row r="215" spans="1:11" x14ac:dyDescent="0.25">
      <c r="A215" s="1" t="s">
        <v>16249</v>
      </c>
      <c r="B215" s="1" t="s">
        <v>16250</v>
      </c>
      <c r="D215" s="1" t="s">
        <v>15705</v>
      </c>
      <c r="E215" s="12" t="s">
        <v>14819</v>
      </c>
      <c r="J215" s="1" t="s">
        <v>15522</v>
      </c>
      <c r="K215" s="13"/>
    </row>
    <row r="216" spans="1:11" ht="135" x14ac:dyDescent="0.25">
      <c r="A216" s="1" t="s">
        <v>2558</v>
      </c>
      <c r="B216" s="1" t="s">
        <v>14405</v>
      </c>
      <c r="D216" s="1" t="s">
        <v>186</v>
      </c>
      <c r="E216" s="12" t="s">
        <v>14819</v>
      </c>
      <c r="I216" s="3" t="s">
        <v>15524</v>
      </c>
      <c r="K216" s="13"/>
    </row>
    <row r="217" spans="1:11" ht="165" x14ac:dyDescent="0.25">
      <c r="A217" s="1" t="s">
        <v>2559</v>
      </c>
      <c r="B217" s="1" t="s">
        <v>14406</v>
      </c>
      <c r="D217" s="1" t="s">
        <v>186</v>
      </c>
      <c r="E217" s="12" t="s">
        <v>14819</v>
      </c>
      <c r="I217" s="3" t="s">
        <v>15525</v>
      </c>
      <c r="K217" s="13"/>
    </row>
    <row r="218" spans="1:11" ht="90" x14ac:dyDescent="0.25">
      <c r="A218" s="1" t="s">
        <v>2560</v>
      </c>
      <c r="B218" s="1" t="s">
        <v>14407</v>
      </c>
      <c r="D218" s="1" t="s">
        <v>186</v>
      </c>
      <c r="E218" s="12" t="s">
        <v>14819</v>
      </c>
      <c r="I218" s="3" t="s">
        <v>15518</v>
      </c>
      <c r="K218" s="13"/>
    </row>
    <row r="219" spans="1:11" ht="75" x14ac:dyDescent="0.25">
      <c r="A219" s="1" t="s">
        <v>2561</v>
      </c>
      <c r="B219" s="1" t="s">
        <v>14408</v>
      </c>
      <c r="D219" s="1" t="s">
        <v>186</v>
      </c>
      <c r="E219" s="12" t="s">
        <v>14819</v>
      </c>
      <c r="I219" s="3" t="s">
        <v>15309</v>
      </c>
      <c r="K219" s="13"/>
    </row>
    <row r="220" spans="1:11" x14ac:dyDescent="0.25">
      <c r="A220" s="1" t="s">
        <v>16139</v>
      </c>
      <c r="B220" s="1" t="s">
        <v>16140</v>
      </c>
      <c r="D220" s="1" t="s">
        <v>15705</v>
      </c>
      <c r="E220" s="12" t="s">
        <v>14819</v>
      </c>
      <c r="J220" s="1" t="s">
        <v>16846</v>
      </c>
      <c r="K220" s="13"/>
    </row>
    <row r="221" spans="1:11" x14ac:dyDescent="0.25">
      <c r="A221" s="1" t="s">
        <v>16141</v>
      </c>
      <c r="B221" s="1" t="s">
        <v>16142</v>
      </c>
      <c r="D221" s="1" t="s">
        <v>15705</v>
      </c>
      <c r="E221" s="12" t="s">
        <v>14819</v>
      </c>
      <c r="J221" s="1" t="s">
        <v>15517</v>
      </c>
      <c r="K221" s="13"/>
    </row>
    <row r="222" spans="1:11" x14ac:dyDescent="0.25">
      <c r="A222" s="1" t="s">
        <v>16143</v>
      </c>
      <c r="B222" s="1" t="s">
        <v>16144</v>
      </c>
      <c r="D222" s="1" t="s">
        <v>15705</v>
      </c>
      <c r="E222" s="12" t="s">
        <v>14819</v>
      </c>
      <c r="J222" s="1" t="s">
        <v>15517</v>
      </c>
      <c r="K222" s="13"/>
    </row>
    <row r="223" spans="1:11" ht="75" x14ac:dyDescent="0.25">
      <c r="A223" s="1" t="s">
        <v>2562</v>
      </c>
      <c r="B223" s="1" t="s">
        <v>14409</v>
      </c>
      <c r="D223" s="1" t="s">
        <v>186</v>
      </c>
      <c r="E223" s="12" t="s">
        <v>14819</v>
      </c>
      <c r="I223" s="3" t="s">
        <v>15520</v>
      </c>
      <c r="K223" s="13"/>
    </row>
    <row r="224" spans="1:11" x14ac:dyDescent="0.25">
      <c r="A224" s="1" t="s">
        <v>16251</v>
      </c>
      <c r="B224" s="1" t="s">
        <v>16252</v>
      </c>
      <c r="D224" s="1" t="s">
        <v>15705</v>
      </c>
      <c r="E224" s="12" t="s">
        <v>14819</v>
      </c>
      <c r="J224" s="1" t="s">
        <v>15515</v>
      </c>
      <c r="K224" s="13"/>
    </row>
    <row r="225" spans="1:11" x14ac:dyDescent="0.25">
      <c r="A225" s="1" t="s">
        <v>16253</v>
      </c>
      <c r="B225" s="1" t="s">
        <v>16254</v>
      </c>
      <c r="D225" s="1" t="s">
        <v>15705</v>
      </c>
      <c r="E225" s="12" t="s">
        <v>14819</v>
      </c>
      <c r="J225" s="1" t="s">
        <v>15515</v>
      </c>
      <c r="K225" s="13"/>
    </row>
    <row r="226" spans="1:11" x14ac:dyDescent="0.25">
      <c r="A226" s="1" t="s">
        <v>16255</v>
      </c>
      <c r="B226" s="1" t="s">
        <v>16256</v>
      </c>
      <c r="D226" s="1" t="s">
        <v>15705</v>
      </c>
      <c r="E226" s="12" t="s">
        <v>14819</v>
      </c>
      <c r="J226" s="1" t="s">
        <v>16851</v>
      </c>
      <c r="K226" s="13"/>
    </row>
    <row r="227" spans="1:11" x14ac:dyDescent="0.25">
      <c r="A227" s="1" t="s">
        <v>16235</v>
      </c>
      <c r="B227" s="1" t="s">
        <v>16236</v>
      </c>
      <c r="D227" s="1" t="s">
        <v>15705</v>
      </c>
      <c r="E227" s="12" t="s">
        <v>14819</v>
      </c>
      <c r="J227" s="1" t="s">
        <v>16849</v>
      </c>
      <c r="K227" s="13"/>
    </row>
    <row r="228" spans="1:11" x14ac:dyDescent="0.25">
      <c r="A228" s="1" t="s">
        <v>16257</v>
      </c>
      <c r="B228" s="1" t="s">
        <v>16258</v>
      </c>
      <c r="D228" s="1" t="s">
        <v>15705</v>
      </c>
      <c r="E228" s="12" t="s">
        <v>14819</v>
      </c>
      <c r="J228" s="1" t="s">
        <v>16851</v>
      </c>
      <c r="K228" s="13"/>
    </row>
    <row r="229" spans="1:11" ht="75" x14ac:dyDescent="0.25">
      <c r="A229" s="1" t="s">
        <v>2563</v>
      </c>
      <c r="B229" s="1" t="s">
        <v>14410</v>
      </c>
      <c r="D229" s="1" t="s">
        <v>186</v>
      </c>
      <c r="E229" s="12" t="s">
        <v>14819</v>
      </c>
      <c r="I229" s="3" t="s">
        <v>15519</v>
      </c>
      <c r="K229" s="13"/>
    </row>
    <row r="230" spans="1:11" x14ac:dyDescent="0.25">
      <c r="A230" s="1" t="s">
        <v>2564</v>
      </c>
      <c r="B230" s="1" t="s">
        <v>14411</v>
      </c>
      <c r="D230" s="1" t="s">
        <v>186</v>
      </c>
      <c r="E230" s="12" t="s">
        <v>14819</v>
      </c>
      <c r="K230" s="13"/>
    </row>
    <row r="231" spans="1:11" ht="30" x14ac:dyDescent="0.25">
      <c r="A231" s="1" t="s">
        <v>2565</v>
      </c>
      <c r="B231" s="1" t="s">
        <v>14412</v>
      </c>
      <c r="D231" s="1" t="s">
        <v>186</v>
      </c>
      <c r="E231" s="12" t="s">
        <v>14819</v>
      </c>
      <c r="I231" s="3" t="s">
        <v>2566</v>
      </c>
      <c r="K231" s="13"/>
    </row>
    <row r="232" spans="1:11" ht="75" x14ac:dyDescent="0.25">
      <c r="A232" s="1" t="s">
        <v>2567</v>
      </c>
      <c r="B232" s="1" t="s">
        <v>14413</v>
      </c>
      <c r="D232" s="1" t="s">
        <v>186</v>
      </c>
      <c r="E232" s="12" t="s">
        <v>14819</v>
      </c>
      <c r="I232" s="3" t="s">
        <v>15303</v>
      </c>
      <c r="K232" s="13"/>
    </row>
    <row r="233" spans="1:11" x14ac:dyDescent="0.25">
      <c r="A233" s="1" t="s">
        <v>16133</v>
      </c>
      <c r="B233" s="1" t="s">
        <v>16134</v>
      </c>
      <c r="D233" s="1" t="s">
        <v>15705</v>
      </c>
      <c r="E233" s="12" t="s">
        <v>14819</v>
      </c>
      <c r="J233" s="1" t="s">
        <v>15513</v>
      </c>
      <c r="K233" s="13"/>
    </row>
    <row r="234" spans="1:11" x14ac:dyDescent="0.25">
      <c r="A234" s="1" t="s">
        <v>16135</v>
      </c>
      <c r="B234" s="1" t="s">
        <v>16136</v>
      </c>
      <c r="D234" s="1" t="s">
        <v>15705</v>
      </c>
      <c r="E234" s="12" t="s">
        <v>14819</v>
      </c>
      <c r="J234" s="1" t="s">
        <v>16845</v>
      </c>
      <c r="K234" s="13"/>
    </row>
    <row r="235" spans="1:11" x14ac:dyDescent="0.25">
      <c r="A235" s="1" t="s">
        <v>15905</v>
      </c>
      <c r="B235" s="1" t="s">
        <v>15906</v>
      </c>
      <c r="D235" s="1" t="s">
        <v>15705</v>
      </c>
      <c r="E235" s="12" t="s">
        <v>14819</v>
      </c>
      <c r="J235" s="1" t="s">
        <v>16822</v>
      </c>
      <c r="K235" s="13"/>
    </row>
    <row r="236" spans="1:11" ht="210" x14ac:dyDescent="0.25">
      <c r="A236" s="1" t="s">
        <v>2568</v>
      </c>
      <c r="B236" s="1" t="s">
        <v>14414</v>
      </c>
      <c r="D236" s="1" t="s">
        <v>186</v>
      </c>
      <c r="E236" s="12" t="s">
        <v>14819</v>
      </c>
      <c r="H236" s="3" t="s">
        <v>2569</v>
      </c>
      <c r="I236" s="3" t="s">
        <v>2570</v>
      </c>
      <c r="K236" s="13"/>
    </row>
    <row r="237" spans="1:11" x14ac:dyDescent="0.25">
      <c r="A237" s="1" t="s">
        <v>2571</v>
      </c>
      <c r="B237" s="1" t="s">
        <v>14415</v>
      </c>
      <c r="D237" s="1" t="s">
        <v>186</v>
      </c>
      <c r="E237" s="12" t="s">
        <v>14819</v>
      </c>
      <c r="K237" s="13"/>
    </row>
    <row r="238" spans="1:11" ht="240" x14ac:dyDescent="0.25">
      <c r="A238" s="1" t="s">
        <v>2572</v>
      </c>
      <c r="B238" s="1" t="s">
        <v>14416</v>
      </c>
      <c r="D238" s="1" t="s">
        <v>186</v>
      </c>
      <c r="E238" s="12" t="s">
        <v>14819</v>
      </c>
      <c r="I238" s="3" t="s">
        <v>15509</v>
      </c>
      <c r="K238" s="13"/>
    </row>
    <row r="239" spans="1:11" ht="75" x14ac:dyDescent="0.25">
      <c r="A239" s="1" t="s">
        <v>2573</v>
      </c>
      <c r="B239" s="1" t="s">
        <v>14417</v>
      </c>
      <c r="D239" s="1" t="s">
        <v>186</v>
      </c>
      <c r="E239" s="12" t="s">
        <v>14819</v>
      </c>
      <c r="I239" s="3" t="s">
        <v>15299</v>
      </c>
      <c r="K239" s="13"/>
    </row>
    <row r="240" spans="1:11" x14ac:dyDescent="0.25">
      <c r="A240" s="1" t="s">
        <v>15895</v>
      </c>
      <c r="B240" s="1" t="s">
        <v>15896</v>
      </c>
      <c r="D240" s="1" t="s">
        <v>15705</v>
      </c>
      <c r="E240" s="12" t="s">
        <v>14819</v>
      </c>
      <c r="J240" s="1" t="s">
        <v>16821</v>
      </c>
      <c r="K240" s="13"/>
    </row>
    <row r="241" spans="1:11" x14ac:dyDescent="0.25">
      <c r="A241" s="1" t="s">
        <v>15897</v>
      </c>
      <c r="B241" s="1" t="s">
        <v>15898</v>
      </c>
      <c r="D241" s="1" t="s">
        <v>15705</v>
      </c>
      <c r="E241" s="12" t="s">
        <v>14819</v>
      </c>
      <c r="J241" s="1" t="s">
        <v>15508</v>
      </c>
      <c r="K241" s="13"/>
    </row>
    <row r="242" spans="1:11" x14ac:dyDescent="0.25">
      <c r="A242" s="1" t="s">
        <v>15899</v>
      </c>
      <c r="B242" s="1" t="s">
        <v>15900</v>
      </c>
      <c r="D242" s="1" t="s">
        <v>15705</v>
      </c>
      <c r="E242" s="12" t="s">
        <v>14819</v>
      </c>
      <c r="J242" s="1" t="s">
        <v>15508</v>
      </c>
      <c r="K242" s="13"/>
    </row>
    <row r="243" spans="1:11" x14ac:dyDescent="0.25">
      <c r="A243" s="1" t="s">
        <v>15901</v>
      </c>
      <c r="B243" s="1" t="s">
        <v>15902</v>
      </c>
      <c r="D243" s="1" t="s">
        <v>15705</v>
      </c>
      <c r="E243" s="12" t="s">
        <v>14819</v>
      </c>
      <c r="J243" s="1" t="s">
        <v>15508</v>
      </c>
      <c r="K243" s="13"/>
    </row>
    <row r="244" spans="1:11" ht="225" x14ac:dyDescent="0.25">
      <c r="A244" s="1" t="s">
        <v>2574</v>
      </c>
      <c r="B244" s="1" t="s">
        <v>14418</v>
      </c>
      <c r="D244" s="1" t="s">
        <v>186</v>
      </c>
      <c r="E244" s="12" t="s">
        <v>14819</v>
      </c>
      <c r="I244" s="3" t="s">
        <v>15510</v>
      </c>
      <c r="K244" s="13"/>
    </row>
    <row r="245" spans="1:11" x14ac:dyDescent="0.25">
      <c r="A245" s="1" t="s">
        <v>16097</v>
      </c>
      <c r="B245" s="1" t="s">
        <v>16098</v>
      </c>
      <c r="D245" s="1" t="s">
        <v>15705</v>
      </c>
      <c r="E245" s="12" t="s">
        <v>14819</v>
      </c>
      <c r="J245" s="1" t="s">
        <v>15506</v>
      </c>
      <c r="K245" s="13"/>
    </row>
    <row r="246" spans="1:11" x14ac:dyDescent="0.25">
      <c r="A246" s="1" t="s">
        <v>16099</v>
      </c>
      <c r="B246" s="1" t="s">
        <v>16100</v>
      </c>
      <c r="D246" s="1" t="s">
        <v>15705</v>
      </c>
      <c r="E246" s="12" t="s">
        <v>14819</v>
      </c>
      <c r="J246" s="1" t="s">
        <v>16843</v>
      </c>
      <c r="K246" s="13"/>
    </row>
    <row r="247" spans="1:11" ht="120" x14ac:dyDescent="0.25">
      <c r="A247" s="1" t="s">
        <v>2575</v>
      </c>
      <c r="B247" s="1" t="s">
        <v>14419</v>
      </c>
      <c r="D247" s="1" t="s">
        <v>186</v>
      </c>
      <c r="E247" s="12" t="s">
        <v>14819</v>
      </c>
      <c r="I247" s="3" t="s">
        <v>15511</v>
      </c>
      <c r="K247" s="13"/>
    </row>
    <row r="248" spans="1:11" x14ac:dyDescent="0.25">
      <c r="A248" s="1" t="s">
        <v>2576</v>
      </c>
      <c r="B248" s="1" t="s">
        <v>2577</v>
      </c>
      <c r="D248" s="1" t="s">
        <v>186</v>
      </c>
      <c r="E248" s="12" t="s">
        <v>14819</v>
      </c>
      <c r="K248" s="13"/>
    </row>
    <row r="249" spans="1:11" ht="135" x14ac:dyDescent="0.25">
      <c r="A249" s="1" t="s">
        <v>2578</v>
      </c>
      <c r="B249" s="1" t="s">
        <v>14420</v>
      </c>
      <c r="D249" s="1" t="s">
        <v>186</v>
      </c>
      <c r="E249" s="12" t="s">
        <v>14819</v>
      </c>
      <c r="I249" s="3" t="s">
        <v>15503</v>
      </c>
      <c r="K249" s="13"/>
    </row>
    <row r="250" spans="1:11" ht="165" x14ac:dyDescent="0.25">
      <c r="A250" s="1" t="s">
        <v>2579</v>
      </c>
      <c r="B250" s="1" t="s">
        <v>14421</v>
      </c>
      <c r="D250" s="1" t="s">
        <v>186</v>
      </c>
      <c r="E250" s="12" t="s">
        <v>14819</v>
      </c>
      <c r="I250" s="3" t="s">
        <v>15504</v>
      </c>
      <c r="K250" s="13"/>
    </row>
    <row r="251" spans="1:11" x14ac:dyDescent="0.25">
      <c r="A251" s="1" t="s">
        <v>2580</v>
      </c>
      <c r="B251" s="1" t="s">
        <v>2581</v>
      </c>
      <c r="D251" s="1" t="s">
        <v>186</v>
      </c>
      <c r="E251" s="12" t="s">
        <v>14819</v>
      </c>
      <c r="K251" s="13"/>
    </row>
    <row r="252" spans="1:11" ht="225" x14ac:dyDescent="0.25">
      <c r="A252" s="1" t="s">
        <v>2582</v>
      </c>
      <c r="B252" s="1" t="s">
        <v>14422</v>
      </c>
      <c r="D252" s="1" t="s">
        <v>186</v>
      </c>
      <c r="E252" s="12" t="s">
        <v>14819</v>
      </c>
      <c r="I252" s="3" t="s">
        <v>15502</v>
      </c>
      <c r="K252" s="13"/>
    </row>
    <row r="253" spans="1:11" ht="60" x14ac:dyDescent="0.25">
      <c r="A253" s="1" t="s">
        <v>2583</v>
      </c>
      <c r="B253" s="1" t="s">
        <v>14423</v>
      </c>
      <c r="D253" s="1" t="s">
        <v>186</v>
      </c>
      <c r="E253" s="12" t="s">
        <v>14819</v>
      </c>
      <c r="I253" s="3" t="s">
        <v>15290</v>
      </c>
      <c r="K253" s="13"/>
    </row>
    <row r="254" spans="1:11" x14ac:dyDescent="0.25">
      <c r="A254" s="1" t="s">
        <v>16508</v>
      </c>
      <c r="B254" s="1" t="s">
        <v>16509</v>
      </c>
      <c r="D254" s="1" t="s">
        <v>15705</v>
      </c>
      <c r="E254" s="12" t="s">
        <v>14819</v>
      </c>
      <c r="J254" s="1" t="s">
        <v>15501</v>
      </c>
      <c r="K254" s="13"/>
    </row>
    <row r="255" spans="1:11" x14ac:dyDescent="0.25">
      <c r="A255" s="1" t="s">
        <v>16510</v>
      </c>
      <c r="B255" s="1" t="s">
        <v>16511</v>
      </c>
      <c r="D255" s="1" t="s">
        <v>15705</v>
      </c>
      <c r="E255" s="12" t="s">
        <v>14819</v>
      </c>
      <c r="J255" s="1" t="s">
        <v>15501</v>
      </c>
      <c r="K255" s="13"/>
    </row>
    <row r="256" spans="1:11" x14ac:dyDescent="0.25">
      <c r="A256" s="1" t="s">
        <v>16512</v>
      </c>
      <c r="B256" s="1" t="s">
        <v>16513</v>
      </c>
      <c r="D256" s="1" t="s">
        <v>15705</v>
      </c>
      <c r="E256" s="12" t="s">
        <v>14819</v>
      </c>
      <c r="J256" s="1" t="s">
        <v>15501</v>
      </c>
      <c r="K256" s="13"/>
    </row>
    <row r="257" spans="1:11" x14ac:dyDescent="0.25">
      <c r="A257" s="1" t="s">
        <v>16514</v>
      </c>
      <c r="B257" s="1" t="s">
        <v>16515</v>
      </c>
      <c r="D257" s="1" t="s">
        <v>15705</v>
      </c>
      <c r="E257" s="12" t="s">
        <v>14819</v>
      </c>
      <c r="J257" s="1" t="s">
        <v>15501</v>
      </c>
      <c r="K257" s="13"/>
    </row>
    <row r="258" spans="1:11" x14ac:dyDescent="0.25">
      <c r="A258" s="1" t="s">
        <v>16516</v>
      </c>
      <c r="B258" s="1" t="s">
        <v>16517</v>
      </c>
      <c r="D258" s="1" t="s">
        <v>15705</v>
      </c>
      <c r="E258" s="12" t="s">
        <v>14819</v>
      </c>
      <c r="J258" s="1" t="s">
        <v>15501</v>
      </c>
      <c r="K258" s="13"/>
    </row>
    <row r="259" spans="1:11" x14ac:dyDescent="0.25">
      <c r="A259" s="1" t="s">
        <v>16518</v>
      </c>
      <c r="B259" s="1" t="s">
        <v>16519</v>
      </c>
      <c r="D259" s="1" t="s">
        <v>15705</v>
      </c>
      <c r="E259" s="12" t="s">
        <v>14819</v>
      </c>
      <c r="J259" s="1" t="s">
        <v>15501</v>
      </c>
      <c r="K259" s="13"/>
    </row>
    <row r="260" spans="1:11" x14ac:dyDescent="0.25">
      <c r="A260" s="1" t="s">
        <v>16520</v>
      </c>
      <c r="B260" s="1" t="s">
        <v>16521</v>
      </c>
      <c r="D260" s="1" t="s">
        <v>15705</v>
      </c>
      <c r="E260" s="12" t="s">
        <v>14819</v>
      </c>
      <c r="J260" s="1" t="s">
        <v>15501</v>
      </c>
      <c r="K260" s="13"/>
    </row>
    <row r="261" spans="1:11" x14ac:dyDescent="0.25">
      <c r="A261" s="1" t="s">
        <v>16522</v>
      </c>
      <c r="B261" s="1" t="s">
        <v>16523</v>
      </c>
      <c r="D261" s="1" t="s">
        <v>15705</v>
      </c>
      <c r="E261" s="12" t="s">
        <v>14819</v>
      </c>
      <c r="J261" s="1" t="s">
        <v>15501</v>
      </c>
      <c r="K261" s="13"/>
    </row>
    <row r="262" spans="1:11" x14ac:dyDescent="0.25">
      <c r="A262" s="1" t="s">
        <v>16524</v>
      </c>
      <c r="B262" s="1" t="s">
        <v>16525</v>
      </c>
      <c r="D262" s="1" t="s">
        <v>15705</v>
      </c>
      <c r="E262" s="12" t="s">
        <v>14819</v>
      </c>
      <c r="J262" s="1" t="s">
        <v>15501</v>
      </c>
      <c r="K262" s="13"/>
    </row>
    <row r="263" spans="1:11" x14ac:dyDescent="0.25">
      <c r="A263" s="1" t="s">
        <v>16526</v>
      </c>
      <c r="B263" s="1" t="s">
        <v>16527</v>
      </c>
      <c r="D263" s="1" t="s">
        <v>15705</v>
      </c>
      <c r="E263" s="12" t="s">
        <v>14819</v>
      </c>
      <c r="J263" s="1" t="s">
        <v>15501</v>
      </c>
      <c r="K263" s="13"/>
    </row>
    <row r="264" spans="1:11" x14ac:dyDescent="0.25">
      <c r="A264" s="1" t="s">
        <v>16528</v>
      </c>
      <c r="B264" s="1" t="s">
        <v>16529</v>
      </c>
      <c r="D264" s="1" t="s">
        <v>15705</v>
      </c>
      <c r="E264" s="12" t="s">
        <v>14819</v>
      </c>
      <c r="J264" s="1" t="s">
        <v>15501</v>
      </c>
      <c r="K264" s="13"/>
    </row>
    <row r="265" spans="1:11" x14ac:dyDescent="0.25">
      <c r="A265" s="1" t="s">
        <v>16530</v>
      </c>
      <c r="B265" s="1" t="s">
        <v>16531</v>
      </c>
      <c r="D265" s="1" t="s">
        <v>15705</v>
      </c>
      <c r="E265" s="12" t="s">
        <v>14819</v>
      </c>
      <c r="J265" s="1" t="s">
        <v>15501</v>
      </c>
      <c r="K265" s="13"/>
    </row>
    <row r="266" spans="1:11" ht="75" x14ac:dyDescent="0.25">
      <c r="A266" s="1" t="s">
        <v>2584</v>
      </c>
      <c r="B266" s="1" t="s">
        <v>14424</v>
      </c>
      <c r="D266" s="1" t="s">
        <v>186</v>
      </c>
      <c r="E266" s="12" t="s">
        <v>14819</v>
      </c>
      <c r="I266" s="3" t="s">
        <v>15289</v>
      </c>
      <c r="K266" s="13"/>
    </row>
    <row r="267" spans="1:11" x14ac:dyDescent="0.25">
      <c r="A267" s="1" t="s">
        <v>15775</v>
      </c>
      <c r="B267" s="1" t="s">
        <v>15776</v>
      </c>
      <c r="D267" s="1" t="s">
        <v>15705</v>
      </c>
      <c r="E267" s="12" t="s">
        <v>14819</v>
      </c>
      <c r="J267" s="1" t="s">
        <v>16810</v>
      </c>
      <c r="K267" s="13"/>
    </row>
    <row r="268" spans="1:11" x14ac:dyDescent="0.25">
      <c r="A268" s="1" t="s">
        <v>15777</v>
      </c>
      <c r="B268" s="1" t="s">
        <v>15778</v>
      </c>
      <c r="D268" s="1" t="s">
        <v>15705</v>
      </c>
      <c r="E268" s="12" t="s">
        <v>14819</v>
      </c>
      <c r="J268" s="1" t="s">
        <v>16810</v>
      </c>
      <c r="K268" s="13"/>
    </row>
    <row r="269" spans="1:11" x14ac:dyDescent="0.25">
      <c r="A269" s="1" t="s">
        <v>15779</v>
      </c>
      <c r="B269" s="1" t="s">
        <v>15780</v>
      </c>
      <c r="D269" s="1" t="s">
        <v>15705</v>
      </c>
      <c r="E269" s="12" t="s">
        <v>14819</v>
      </c>
      <c r="J269" s="1" t="s">
        <v>15499</v>
      </c>
      <c r="K269" s="13"/>
    </row>
    <row r="270" spans="1:11" x14ac:dyDescent="0.25">
      <c r="A270" s="1" t="s">
        <v>15781</v>
      </c>
      <c r="B270" s="1" t="s">
        <v>15782</v>
      </c>
      <c r="D270" s="1" t="s">
        <v>15705</v>
      </c>
      <c r="E270" s="12" t="s">
        <v>14819</v>
      </c>
      <c r="J270" s="1" t="s">
        <v>15499</v>
      </c>
      <c r="K270" s="13"/>
    </row>
    <row r="271" spans="1:11" x14ac:dyDescent="0.25">
      <c r="A271" s="1" t="s">
        <v>15783</v>
      </c>
      <c r="B271" s="1" t="s">
        <v>15784</v>
      </c>
      <c r="D271" s="1" t="s">
        <v>15705</v>
      </c>
      <c r="E271" s="12" t="s">
        <v>14819</v>
      </c>
      <c r="J271" s="1" t="s">
        <v>16810</v>
      </c>
      <c r="K271" s="13"/>
    </row>
    <row r="272" spans="1:11" ht="30" x14ac:dyDescent="0.25">
      <c r="A272" s="1" t="s">
        <v>15785</v>
      </c>
      <c r="B272" s="1" t="s">
        <v>15786</v>
      </c>
      <c r="D272" s="1" t="s">
        <v>15705</v>
      </c>
      <c r="E272" s="12" t="s">
        <v>14819</v>
      </c>
      <c r="H272" s="3" t="s">
        <v>16811</v>
      </c>
      <c r="J272" s="1" t="s">
        <v>16810</v>
      </c>
      <c r="K272" s="13"/>
    </row>
    <row r="273" spans="1:11" x14ac:dyDescent="0.25">
      <c r="A273" s="1" t="s">
        <v>2585</v>
      </c>
      <c r="B273" s="1" t="s">
        <v>14425</v>
      </c>
      <c r="D273" s="1" t="s">
        <v>186</v>
      </c>
      <c r="E273" s="12" t="s">
        <v>14819</v>
      </c>
      <c r="K273" s="13"/>
    </row>
    <row r="274" spans="1:11" ht="315" x14ac:dyDescent="0.25">
      <c r="A274" s="1" t="s">
        <v>2586</v>
      </c>
      <c r="B274" s="1" t="s">
        <v>14426</v>
      </c>
      <c r="D274" s="1" t="s">
        <v>186</v>
      </c>
      <c r="E274" s="12" t="s">
        <v>14819</v>
      </c>
      <c r="I274" s="3" t="s">
        <v>15496</v>
      </c>
      <c r="K274" s="13"/>
    </row>
    <row r="275" spans="1:11" ht="60" x14ac:dyDescent="0.25">
      <c r="A275" s="1" t="s">
        <v>443</v>
      </c>
      <c r="B275" s="1" t="s">
        <v>445</v>
      </c>
      <c r="D275" s="1" t="s">
        <v>186</v>
      </c>
      <c r="E275" s="12" t="s">
        <v>14819</v>
      </c>
      <c r="H275" s="3" t="s">
        <v>1794</v>
      </c>
      <c r="I275" s="3" t="s">
        <v>333</v>
      </c>
      <c r="K275" s="13" t="s">
        <v>17040</v>
      </c>
    </row>
    <row r="276" spans="1:11" ht="180" x14ac:dyDescent="0.25">
      <c r="A276" s="1" t="s">
        <v>2587</v>
      </c>
      <c r="B276" s="1" t="s">
        <v>14427</v>
      </c>
      <c r="C276" s="1" t="s">
        <v>2588</v>
      </c>
      <c r="D276" s="1" t="s">
        <v>186</v>
      </c>
      <c r="E276" s="12" t="s">
        <v>14819</v>
      </c>
      <c r="I276" s="3" t="s">
        <v>15497</v>
      </c>
      <c r="K276" s="13"/>
    </row>
    <row r="277" spans="1:11" ht="135" x14ac:dyDescent="0.25">
      <c r="A277" s="1" t="s">
        <v>2590</v>
      </c>
      <c r="B277" s="1" t="s">
        <v>14428</v>
      </c>
      <c r="D277" s="1" t="s">
        <v>186</v>
      </c>
      <c r="E277" s="12" t="s">
        <v>14819</v>
      </c>
      <c r="I277" s="3" t="s">
        <v>15494</v>
      </c>
      <c r="K277" s="13"/>
    </row>
    <row r="278" spans="1:11" ht="285" x14ac:dyDescent="0.25">
      <c r="A278" s="1" t="s">
        <v>2591</v>
      </c>
      <c r="B278" s="1" t="s">
        <v>14429</v>
      </c>
      <c r="D278" s="1" t="s">
        <v>186</v>
      </c>
      <c r="E278" s="12" t="s">
        <v>14819</v>
      </c>
      <c r="I278" s="3" t="s">
        <v>15493</v>
      </c>
      <c r="K278" s="13"/>
    </row>
    <row r="279" spans="1:11" ht="60" x14ac:dyDescent="0.25">
      <c r="A279" s="1" t="s">
        <v>2592</v>
      </c>
      <c r="B279" s="1" t="s">
        <v>14430</v>
      </c>
      <c r="D279" s="1" t="s">
        <v>186</v>
      </c>
      <c r="E279" s="12" t="s">
        <v>14819</v>
      </c>
      <c r="I279" s="3" t="s">
        <v>15495</v>
      </c>
      <c r="K279" s="13"/>
    </row>
    <row r="280" spans="1:11" x14ac:dyDescent="0.25">
      <c r="A280" s="1" t="s">
        <v>16532</v>
      </c>
      <c r="B280" s="1" t="s">
        <v>16533</v>
      </c>
      <c r="D280" s="1" t="s">
        <v>15705</v>
      </c>
      <c r="E280" s="12" t="s">
        <v>14819</v>
      </c>
      <c r="J280" s="1" t="s">
        <v>16860</v>
      </c>
      <c r="K280" s="13"/>
    </row>
    <row r="281" spans="1:11" x14ac:dyDescent="0.25">
      <c r="A281" s="1" t="s">
        <v>16534</v>
      </c>
      <c r="B281" s="1" t="s">
        <v>16535</v>
      </c>
      <c r="D281" s="1" t="s">
        <v>15705</v>
      </c>
      <c r="E281" s="12" t="s">
        <v>14819</v>
      </c>
      <c r="J281" s="1" t="s">
        <v>15492</v>
      </c>
      <c r="K281" s="13"/>
    </row>
    <row r="282" spans="1:11" x14ac:dyDescent="0.25">
      <c r="A282" s="1" t="s">
        <v>16536</v>
      </c>
      <c r="B282" s="1" t="s">
        <v>16537</v>
      </c>
      <c r="D282" s="1" t="s">
        <v>15705</v>
      </c>
      <c r="E282" s="12" t="s">
        <v>14819</v>
      </c>
      <c r="J282" s="1" t="s">
        <v>15492</v>
      </c>
      <c r="K282" s="13"/>
    </row>
    <row r="283" spans="1:11" x14ac:dyDescent="0.25">
      <c r="A283" s="1" t="s">
        <v>16538</v>
      </c>
      <c r="B283" s="1" t="s">
        <v>16539</v>
      </c>
      <c r="D283" s="1" t="s">
        <v>15705</v>
      </c>
      <c r="E283" s="12" t="s">
        <v>14819</v>
      </c>
      <c r="J283" s="1" t="s">
        <v>16860</v>
      </c>
      <c r="K283" s="13"/>
    </row>
    <row r="284" spans="1:11" x14ac:dyDescent="0.25">
      <c r="A284" s="1" t="s">
        <v>2593</v>
      </c>
      <c r="B284" s="1" t="s">
        <v>14431</v>
      </c>
      <c r="D284" s="1" t="s">
        <v>186</v>
      </c>
      <c r="E284" s="12" t="s">
        <v>14819</v>
      </c>
      <c r="K284" s="13"/>
    </row>
    <row r="285" spans="1:11" ht="135" x14ac:dyDescent="0.25">
      <c r="A285" s="1" t="s">
        <v>2594</v>
      </c>
      <c r="B285" s="1" t="s">
        <v>14432</v>
      </c>
      <c r="D285" s="1" t="s">
        <v>186</v>
      </c>
      <c r="E285" s="12" t="s">
        <v>14819</v>
      </c>
      <c r="I285" s="3" t="s">
        <v>15494</v>
      </c>
      <c r="K285" s="13"/>
    </row>
    <row r="286" spans="1:11" x14ac:dyDescent="0.25">
      <c r="A286" s="1" t="s">
        <v>2595</v>
      </c>
      <c r="B286" s="1" t="s">
        <v>2596</v>
      </c>
      <c r="D286" s="1" t="s">
        <v>186</v>
      </c>
      <c r="E286" s="12" t="s">
        <v>14819</v>
      </c>
      <c r="K286" s="13"/>
    </row>
    <row r="287" spans="1:11" x14ac:dyDescent="0.25">
      <c r="A287" s="1" t="s">
        <v>16221</v>
      </c>
      <c r="B287" s="1" t="s">
        <v>16222</v>
      </c>
      <c r="D287" s="1" t="s">
        <v>15705</v>
      </c>
      <c r="E287" s="12" t="s">
        <v>14819</v>
      </c>
      <c r="J287" s="1" t="s">
        <v>15490</v>
      </c>
      <c r="K287" s="13"/>
    </row>
    <row r="288" spans="1:11" x14ac:dyDescent="0.25">
      <c r="A288" s="1" t="s">
        <v>16223</v>
      </c>
      <c r="B288" s="1" t="s">
        <v>16224</v>
      </c>
      <c r="D288" s="1" t="s">
        <v>15705</v>
      </c>
      <c r="E288" s="12" t="s">
        <v>14819</v>
      </c>
      <c r="J288" s="1" t="s">
        <v>15490</v>
      </c>
      <c r="K288" s="13"/>
    </row>
    <row r="289" spans="1:11" x14ac:dyDescent="0.25">
      <c r="A289" s="1" t="s">
        <v>16225</v>
      </c>
      <c r="B289" s="1" t="s">
        <v>16226</v>
      </c>
      <c r="D289" s="1" t="s">
        <v>15705</v>
      </c>
      <c r="E289" s="12" t="s">
        <v>14819</v>
      </c>
      <c r="J289" s="1" t="s">
        <v>15490</v>
      </c>
      <c r="K289" s="13"/>
    </row>
    <row r="290" spans="1:11" x14ac:dyDescent="0.25">
      <c r="A290" s="1" t="s">
        <v>16227</v>
      </c>
      <c r="B290" s="1" t="s">
        <v>16228</v>
      </c>
      <c r="D290" s="1" t="s">
        <v>15705</v>
      </c>
      <c r="E290" s="12" t="s">
        <v>14819</v>
      </c>
      <c r="J290" s="1" t="s">
        <v>15490</v>
      </c>
      <c r="K290" s="13"/>
    </row>
    <row r="291" spans="1:11" ht="225" x14ac:dyDescent="0.25">
      <c r="A291" s="1" t="s">
        <v>2597</v>
      </c>
      <c r="B291" s="1" t="s">
        <v>14433</v>
      </c>
      <c r="D291" s="1" t="s">
        <v>186</v>
      </c>
      <c r="E291" s="12" t="s">
        <v>14819</v>
      </c>
      <c r="I291" s="3" t="s">
        <v>14882</v>
      </c>
      <c r="K291" s="13"/>
    </row>
    <row r="292" spans="1:11" x14ac:dyDescent="0.25">
      <c r="A292" s="1" t="s">
        <v>2598</v>
      </c>
      <c r="B292" s="1" t="s">
        <v>14434</v>
      </c>
      <c r="D292" s="1" t="s">
        <v>186</v>
      </c>
      <c r="E292" s="12" t="s">
        <v>14819</v>
      </c>
      <c r="K292" s="13"/>
    </row>
    <row r="293" spans="1:11" ht="75" x14ac:dyDescent="0.25">
      <c r="A293" s="1" t="s">
        <v>2599</v>
      </c>
      <c r="B293" s="1" t="s">
        <v>14435</v>
      </c>
      <c r="D293" s="1" t="s">
        <v>186</v>
      </c>
      <c r="E293" s="12" t="s">
        <v>14819</v>
      </c>
      <c r="I293" s="3" t="s">
        <v>15279</v>
      </c>
      <c r="K293" s="13"/>
    </row>
    <row r="294" spans="1:11" x14ac:dyDescent="0.25">
      <c r="A294" s="1" t="s">
        <v>16626</v>
      </c>
      <c r="B294" s="1" t="s">
        <v>16627</v>
      </c>
      <c r="D294" s="1" t="s">
        <v>15705</v>
      </c>
      <c r="E294" s="12" t="s">
        <v>14819</v>
      </c>
      <c r="J294" s="1" t="s">
        <v>16863</v>
      </c>
      <c r="K294" s="13"/>
    </row>
    <row r="295" spans="1:11" ht="105" x14ac:dyDescent="0.25">
      <c r="A295" s="1" t="s">
        <v>2600</v>
      </c>
      <c r="B295" s="1" t="s">
        <v>14436</v>
      </c>
      <c r="D295" s="1" t="s">
        <v>186</v>
      </c>
      <c r="E295" s="12" t="s">
        <v>14819</v>
      </c>
      <c r="I295" s="3" t="s">
        <v>15488</v>
      </c>
      <c r="K295" s="13"/>
    </row>
    <row r="296" spans="1:11" x14ac:dyDescent="0.25">
      <c r="A296" s="1" t="s">
        <v>16203</v>
      </c>
      <c r="B296" s="1" t="s">
        <v>16204</v>
      </c>
      <c r="D296" s="1" t="s">
        <v>15705</v>
      </c>
      <c r="E296" s="12" t="s">
        <v>14819</v>
      </c>
      <c r="J296" s="1" t="s">
        <v>15485</v>
      </c>
      <c r="K296" s="13"/>
    </row>
    <row r="297" spans="1:11" x14ac:dyDescent="0.25">
      <c r="A297" s="1" t="s">
        <v>16205</v>
      </c>
      <c r="B297" s="1" t="s">
        <v>16206</v>
      </c>
      <c r="D297" s="1" t="s">
        <v>15705</v>
      </c>
      <c r="E297" s="12" t="s">
        <v>14819</v>
      </c>
      <c r="J297" s="1" t="s">
        <v>15485</v>
      </c>
      <c r="K297" s="13"/>
    </row>
    <row r="298" spans="1:11" x14ac:dyDescent="0.25">
      <c r="A298" s="1" t="s">
        <v>16207</v>
      </c>
      <c r="B298" s="1" t="s">
        <v>16208</v>
      </c>
      <c r="D298" s="1" t="s">
        <v>15705</v>
      </c>
      <c r="E298" s="12" t="s">
        <v>14819</v>
      </c>
      <c r="J298" s="1" t="s">
        <v>15485</v>
      </c>
      <c r="K298" s="13"/>
    </row>
    <row r="299" spans="1:11" x14ac:dyDescent="0.25">
      <c r="A299" s="1" t="s">
        <v>16209</v>
      </c>
      <c r="B299" s="1" t="s">
        <v>16210</v>
      </c>
      <c r="D299" s="1" t="s">
        <v>15705</v>
      </c>
      <c r="E299" s="12" t="s">
        <v>14819</v>
      </c>
      <c r="J299" s="1" t="s">
        <v>15485</v>
      </c>
      <c r="K299" s="13"/>
    </row>
    <row r="300" spans="1:11" ht="195" x14ac:dyDescent="0.25">
      <c r="A300" s="1" t="s">
        <v>2601</v>
      </c>
      <c r="B300" s="1" t="s">
        <v>14437</v>
      </c>
      <c r="D300" s="1" t="s">
        <v>186</v>
      </c>
      <c r="E300" s="12" t="s">
        <v>14819</v>
      </c>
      <c r="I300" s="3" t="s">
        <v>15482</v>
      </c>
      <c r="K300" s="13"/>
    </row>
    <row r="301" spans="1:11" x14ac:dyDescent="0.25">
      <c r="A301" s="1" t="s">
        <v>2602</v>
      </c>
      <c r="B301" s="1" t="s">
        <v>14438</v>
      </c>
      <c r="D301" s="1" t="s">
        <v>186</v>
      </c>
      <c r="E301" s="12" t="s">
        <v>14819</v>
      </c>
      <c r="K301" s="13"/>
    </row>
    <row r="302" spans="1:11" ht="30" x14ac:dyDescent="0.25">
      <c r="A302" s="1" t="s">
        <v>2603</v>
      </c>
      <c r="B302" s="1" t="s">
        <v>2604</v>
      </c>
      <c r="D302" s="1" t="s">
        <v>186</v>
      </c>
      <c r="E302" s="12" t="s">
        <v>14819</v>
      </c>
      <c r="I302" s="3" t="s">
        <v>2605</v>
      </c>
      <c r="K302" s="13"/>
    </row>
    <row r="303" spans="1:11" x14ac:dyDescent="0.25">
      <c r="A303" s="1" t="s">
        <v>2606</v>
      </c>
      <c r="B303" s="1" t="s">
        <v>14439</v>
      </c>
      <c r="D303" s="1" t="s">
        <v>186</v>
      </c>
      <c r="E303" s="12" t="s">
        <v>14819</v>
      </c>
      <c r="K303" s="13"/>
    </row>
    <row r="304" spans="1:11" ht="180" x14ac:dyDescent="0.25">
      <c r="A304" s="1" t="s">
        <v>2607</v>
      </c>
      <c r="B304" s="1" t="s">
        <v>14440</v>
      </c>
      <c r="D304" s="1" t="s">
        <v>186</v>
      </c>
      <c r="E304" s="12" t="s">
        <v>14819</v>
      </c>
      <c r="I304" s="3" t="s">
        <v>15483</v>
      </c>
      <c r="K304" s="13"/>
    </row>
    <row r="305" spans="1:11" ht="195" x14ac:dyDescent="0.25">
      <c r="A305" s="1" t="s">
        <v>2608</v>
      </c>
      <c r="B305" s="1" t="s">
        <v>14441</v>
      </c>
      <c r="D305" s="1" t="s">
        <v>186</v>
      </c>
      <c r="E305" s="12" t="s">
        <v>14819</v>
      </c>
      <c r="I305" s="3" t="s">
        <v>15482</v>
      </c>
      <c r="K305" s="13"/>
    </row>
    <row r="306" spans="1:11" x14ac:dyDescent="0.25">
      <c r="A306" s="1" t="s">
        <v>1263</v>
      </c>
      <c r="B306" s="1" t="s">
        <v>1272</v>
      </c>
      <c r="C306" s="1" t="s">
        <v>1304</v>
      </c>
      <c r="D306" s="1" t="s">
        <v>186</v>
      </c>
      <c r="E306" s="12" t="s">
        <v>14819</v>
      </c>
      <c r="F306" s="12">
        <v>1</v>
      </c>
      <c r="H306" s="3" t="s">
        <v>1305</v>
      </c>
      <c r="K306" s="13"/>
    </row>
    <row r="307" spans="1:11" x14ac:dyDescent="0.25">
      <c r="A307" s="1" t="s">
        <v>1287</v>
      </c>
      <c r="B307" s="1" t="s">
        <v>1288</v>
      </c>
      <c r="D307" s="1" t="s">
        <v>15705</v>
      </c>
      <c r="E307" s="12" t="s">
        <v>14819</v>
      </c>
      <c r="J307" s="1" t="s">
        <v>1625</v>
      </c>
      <c r="K307" s="13"/>
    </row>
    <row r="308" spans="1:11" ht="45" x14ac:dyDescent="0.25">
      <c r="A308" s="1" t="s">
        <v>989</v>
      </c>
      <c r="B308" s="1" t="s">
        <v>15715</v>
      </c>
      <c r="D308" s="1" t="s">
        <v>15705</v>
      </c>
      <c r="E308" s="12" t="s">
        <v>14821</v>
      </c>
      <c r="F308" s="12">
        <v>1</v>
      </c>
      <c r="J308" s="1" t="s">
        <v>16738</v>
      </c>
      <c r="K308" s="15" t="s">
        <v>16895</v>
      </c>
    </row>
    <row r="309" spans="1:11" x14ac:dyDescent="0.25">
      <c r="A309" s="1" t="s">
        <v>1289</v>
      </c>
      <c r="B309" s="1" t="s">
        <v>1290</v>
      </c>
      <c r="D309" s="1" t="s">
        <v>15705</v>
      </c>
      <c r="E309" s="12" t="s">
        <v>14819</v>
      </c>
      <c r="J309" s="1" t="s">
        <v>1625</v>
      </c>
      <c r="K309" s="13"/>
    </row>
    <row r="310" spans="1:11" ht="285" x14ac:dyDescent="0.25">
      <c r="A310" s="1" t="s">
        <v>2609</v>
      </c>
      <c r="B310" s="1" t="s">
        <v>14442</v>
      </c>
      <c r="D310" s="1" t="s">
        <v>186</v>
      </c>
      <c r="E310" s="12" t="s">
        <v>14819</v>
      </c>
      <c r="I310" s="3" t="s">
        <v>15476</v>
      </c>
      <c r="K310" s="13"/>
    </row>
    <row r="311" spans="1:11" ht="75" x14ac:dyDescent="0.25">
      <c r="A311" s="1" t="s">
        <v>2610</v>
      </c>
      <c r="B311" s="1" t="s">
        <v>14443</v>
      </c>
      <c r="D311" s="1" t="s">
        <v>186</v>
      </c>
      <c r="E311" s="12" t="s">
        <v>14819</v>
      </c>
      <c r="I311" s="3" t="s">
        <v>15478</v>
      </c>
      <c r="K311" s="13"/>
    </row>
    <row r="312" spans="1:11" x14ac:dyDescent="0.25">
      <c r="A312" s="1" t="s">
        <v>16564</v>
      </c>
      <c r="B312" s="1" t="s">
        <v>16565</v>
      </c>
      <c r="D312" s="1" t="s">
        <v>15705</v>
      </c>
      <c r="E312" s="12" t="s">
        <v>14819</v>
      </c>
      <c r="J312" s="1" t="s">
        <v>15475</v>
      </c>
      <c r="K312" s="13"/>
    </row>
    <row r="313" spans="1:11" x14ac:dyDescent="0.25">
      <c r="A313" s="1" t="s">
        <v>16566</v>
      </c>
      <c r="B313" s="1" t="s">
        <v>16567</v>
      </c>
      <c r="D313" s="1" t="s">
        <v>15705</v>
      </c>
      <c r="E313" s="12" t="s">
        <v>14819</v>
      </c>
      <c r="J313" s="1" t="s">
        <v>15475</v>
      </c>
      <c r="K313" s="13"/>
    </row>
    <row r="314" spans="1:11" x14ac:dyDescent="0.25">
      <c r="A314" s="1" t="s">
        <v>16568</v>
      </c>
      <c r="B314" s="1" t="s">
        <v>16569</v>
      </c>
      <c r="D314" s="1" t="s">
        <v>15705</v>
      </c>
      <c r="E314" s="12" t="s">
        <v>14819</v>
      </c>
      <c r="J314" s="1" t="s">
        <v>15475</v>
      </c>
      <c r="K314" s="13"/>
    </row>
    <row r="315" spans="1:11" ht="409.5" x14ac:dyDescent="0.25">
      <c r="A315" s="1" t="s">
        <v>2611</v>
      </c>
      <c r="B315" s="1" t="s">
        <v>14444</v>
      </c>
      <c r="D315" s="1" t="s">
        <v>186</v>
      </c>
      <c r="E315" s="12" t="s">
        <v>14819</v>
      </c>
      <c r="I315" s="3" t="s">
        <v>15477</v>
      </c>
      <c r="K315" s="13"/>
    </row>
    <row r="316" spans="1:11" ht="409.5" x14ac:dyDescent="0.25">
      <c r="A316" s="1" t="s">
        <v>2612</v>
      </c>
      <c r="B316" s="1" t="s">
        <v>14445</v>
      </c>
      <c r="D316" s="1" t="s">
        <v>186</v>
      </c>
      <c r="E316" s="12" t="s">
        <v>14819</v>
      </c>
      <c r="I316" s="3" t="s">
        <v>15479</v>
      </c>
      <c r="K316" s="13"/>
    </row>
    <row r="317" spans="1:11" ht="270" x14ac:dyDescent="0.25">
      <c r="A317" s="1" t="s">
        <v>2613</v>
      </c>
      <c r="B317" s="1" t="s">
        <v>14446</v>
      </c>
      <c r="D317" s="1" t="s">
        <v>186</v>
      </c>
      <c r="E317" s="12" t="s">
        <v>14819</v>
      </c>
      <c r="I317" s="3" t="s">
        <v>15471</v>
      </c>
      <c r="K317" s="13"/>
    </row>
    <row r="318" spans="1:11" ht="75" x14ac:dyDescent="0.25">
      <c r="A318" s="1" t="s">
        <v>2614</v>
      </c>
      <c r="B318" s="1" t="s">
        <v>14447</v>
      </c>
      <c r="D318" s="1" t="s">
        <v>186</v>
      </c>
      <c r="E318" s="12" t="s">
        <v>14819</v>
      </c>
      <c r="I318" s="3" t="s">
        <v>15473</v>
      </c>
      <c r="K318" s="13"/>
    </row>
    <row r="319" spans="1:11" x14ac:dyDescent="0.25">
      <c r="A319" s="1" t="s">
        <v>16103</v>
      </c>
      <c r="B319" s="1" t="s">
        <v>16104</v>
      </c>
      <c r="D319" s="1" t="s">
        <v>15705</v>
      </c>
      <c r="E319" s="12" t="s">
        <v>14819</v>
      </c>
      <c r="J319" s="1" t="s">
        <v>15470</v>
      </c>
      <c r="K319" s="13"/>
    </row>
    <row r="320" spans="1:11" x14ac:dyDescent="0.25">
      <c r="A320" s="1" t="s">
        <v>16105</v>
      </c>
      <c r="B320" s="1" t="s">
        <v>16106</v>
      </c>
      <c r="D320" s="1" t="s">
        <v>15705</v>
      </c>
      <c r="E320" s="12" t="s">
        <v>14819</v>
      </c>
      <c r="J320" s="1" t="s">
        <v>16844</v>
      </c>
      <c r="K320" s="13"/>
    </row>
    <row r="321" spans="1:11" x14ac:dyDescent="0.25">
      <c r="A321" s="1" t="s">
        <v>16107</v>
      </c>
      <c r="B321" s="1" t="s">
        <v>16108</v>
      </c>
      <c r="D321" s="1" t="s">
        <v>15705</v>
      </c>
      <c r="E321" s="12" t="s">
        <v>14819</v>
      </c>
      <c r="J321" s="1" t="s">
        <v>16844</v>
      </c>
      <c r="K321" s="13"/>
    </row>
    <row r="322" spans="1:11" x14ac:dyDescent="0.25">
      <c r="A322" s="1" t="s">
        <v>16109</v>
      </c>
      <c r="B322" s="1" t="s">
        <v>16110</v>
      </c>
      <c r="D322" s="1" t="s">
        <v>15705</v>
      </c>
      <c r="E322" s="12" t="s">
        <v>14819</v>
      </c>
      <c r="J322" s="1" t="s">
        <v>16844</v>
      </c>
      <c r="K322" s="13"/>
    </row>
    <row r="323" spans="1:11" x14ac:dyDescent="0.25">
      <c r="A323" s="1" t="s">
        <v>16111</v>
      </c>
      <c r="B323" s="1" t="s">
        <v>16112</v>
      </c>
      <c r="D323" s="1" t="s">
        <v>15705</v>
      </c>
      <c r="E323" s="12" t="s">
        <v>14819</v>
      </c>
      <c r="J323" s="1" t="s">
        <v>16844</v>
      </c>
      <c r="K323" s="13"/>
    </row>
    <row r="324" spans="1:11" x14ac:dyDescent="0.25">
      <c r="A324" s="1" t="s">
        <v>16113</v>
      </c>
      <c r="B324" s="1" t="s">
        <v>16114</v>
      </c>
      <c r="D324" s="1" t="s">
        <v>15705</v>
      </c>
      <c r="E324" s="12" t="s">
        <v>14819</v>
      </c>
      <c r="J324" s="1" t="s">
        <v>16844</v>
      </c>
      <c r="K324" s="13"/>
    </row>
    <row r="325" spans="1:11" x14ac:dyDescent="0.25">
      <c r="A325" s="1" t="s">
        <v>16115</v>
      </c>
      <c r="B325" s="1" t="s">
        <v>16116</v>
      </c>
      <c r="D325" s="1" t="s">
        <v>15705</v>
      </c>
      <c r="E325" s="12" t="s">
        <v>14819</v>
      </c>
      <c r="J325" s="1" t="s">
        <v>16844</v>
      </c>
      <c r="K325" s="13"/>
    </row>
    <row r="326" spans="1:11" x14ac:dyDescent="0.25">
      <c r="A326" s="1" t="s">
        <v>16117</v>
      </c>
      <c r="B326" s="1" t="s">
        <v>16118</v>
      </c>
      <c r="D326" s="1" t="s">
        <v>15705</v>
      </c>
      <c r="E326" s="12" t="s">
        <v>14819</v>
      </c>
      <c r="J326" s="1" t="s">
        <v>16844</v>
      </c>
      <c r="K326" s="13"/>
    </row>
    <row r="327" spans="1:11" x14ac:dyDescent="0.25">
      <c r="A327" s="1" t="s">
        <v>16119</v>
      </c>
      <c r="B327" s="1" t="s">
        <v>16120</v>
      </c>
      <c r="D327" s="1" t="s">
        <v>15705</v>
      </c>
      <c r="E327" s="12" t="s">
        <v>14819</v>
      </c>
      <c r="J327" s="1" t="s">
        <v>16844</v>
      </c>
      <c r="K327" s="13"/>
    </row>
    <row r="328" spans="1:11" x14ac:dyDescent="0.25">
      <c r="A328" s="1" t="s">
        <v>16121</v>
      </c>
      <c r="B328" s="1" t="s">
        <v>16122</v>
      </c>
      <c r="D328" s="1" t="s">
        <v>15705</v>
      </c>
      <c r="E328" s="12" t="s">
        <v>14819</v>
      </c>
      <c r="J328" s="1" t="s">
        <v>16844</v>
      </c>
      <c r="K328" s="13"/>
    </row>
    <row r="329" spans="1:11" x14ac:dyDescent="0.25">
      <c r="A329" s="1" t="s">
        <v>16123</v>
      </c>
      <c r="B329" s="1" t="s">
        <v>16124</v>
      </c>
      <c r="D329" s="1" t="s">
        <v>15705</v>
      </c>
      <c r="E329" s="12" t="s">
        <v>14819</v>
      </c>
      <c r="J329" s="1" t="s">
        <v>16844</v>
      </c>
      <c r="K329" s="13"/>
    </row>
    <row r="330" spans="1:11" x14ac:dyDescent="0.25">
      <c r="A330" s="1" t="s">
        <v>16125</v>
      </c>
      <c r="B330" s="1" t="s">
        <v>16126</v>
      </c>
      <c r="D330" s="1" t="s">
        <v>15705</v>
      </c>
      <c r="E330" s="12" t="s">
        <v>14819</v>
      </c>
      <c r="J330" s="1" t="s">
        <v>16844</v>
      </c>
      <c r="K330" s="13"/>
    </row>
    <row r="331" spans="1:11" x14ac:dyDescent="0.25">
      <c r="A331" s="1" t="s">
        <v>16127</v>
      </c>
      <c r="B331" s="1" t="s">
        <v>16128</v>
      </c>
      <c r="D331" s="1" t="s">
        <v>15705</v>
      </c>
      <c r="E331" s="12" t="s">
        <v>14819</v>
      </c>
      <c r="J331" s="1" t="s">
        <v>16844</v>
      </c>
      <c r="K331" s="13"/>
    </row>
    <row r="332" spans="1:11" x14ac:dyDescent="0.25">
      <c r="A332" s="1" t="s">
        <v>16129</v>
      </c>
      <c r="B332" s="1" t="s">
        <v>16130</v>
      </c>
      <c r="D332" s="1" t="s">
        <v>15705</v>
      </c>
      <c r="E332" s="12" t="s">
        <v>14819</v>
      </c>
      <c r="J332" s="1" t="s">
        <v>16844</v>
      </c>
      <c r="K332" s="13"/>
    </row>
    <row r="333" spans="1:11" x14ac:dyDescent="0.25">
      <c r="A333" s="1" t="s">
        <v>16131</v>
      </c>
      <c r="B333" s="1" t="s">
        <v>16132</v>
      </c>
      <c r="D333" s="1" t="s">
        <v>15705</v>
      </c>
      <c r="E333" s="12" t="s">
        <v>14819</v>
      </c>
      <c r="J333" s="1" t="s">
        <v>15470</v>
      </c>
      <c r="K333" s="13"/>
    </row>
    <row r="334" spans="1:11" ht="90" x14ac:dyDescent="0.25">
      <c r="A334" s="1" t="s">
        <v>2615</v>
      </c>
      <c r="B334" s="1" t="s">
        <v>14448</v>
      </c>
      <c r="D334" s="1" t="s">
        <v>186</v>
      </c>
      <c r="E334" s="12" t="s">
        <v>14819</v>
      </c>
      <c r="I334" s="3" t="s">
        <v>15263</v>
      </c>
      <c r="K334" s="13"/>
    </row>
    <row r="335" spans="1:11" x14ac:dyDescent="0.25">
      <c r="A335" s="1" t="s">
        <v>16237</v>
      </c>
      <c r="B335" s="1" t="s">
        <v>16238</v>
      </c>
      <c r="D335" s="1" t="s">
        <v>15705</v>
      </c>
      <c r="E335" s="12" t="s">
        <v>14819</v>
      </c>
      <c r="J335" s="1" t="s">
        <v>15468</v>
      </c>
      <c r="K335" s="13"/>
    </row>
    <row r="336" spans="1:11" x14ac:dyDescent="0.25">
      <c r="A336" s="1" t="s">
        <v>16239</v>
      </c>
      <c r="B336" s="1" t="s">
        <v>16240</v>
      </c>
      <c r="D336" s="1" t="s">
        <v>15705</v>
      </c>
      <c r="E336" s="12" t="s">
        <v>14819</v>
      </c>
      <c r="J336" s="1" t="s">
        <v>15468</v>
      </c>
      <c r="K336" s="13"/>
    </row>
    <row r="337" spans="1:11" x14ac:dyDescent="0.25">
      <c r="A337" s="1" t="s">
        <v>16241</v>
      </c>
      <c r="B337" s="1" t="s">
        <v>16242</v>
      </c>
      <c r="D337" s="1" t="s">
        <v>15705</v>
      </c>
      <c r="E337" s="12" t="s">
        <v>14819</v>
      </c>
      <c r="J337" s="1" t="s">
        <v>15468</v>
      </c>
      <c r="K337" s="13"/>
    </row>
    <row r="338" spans="1:11" ht="409.5" x14ac:dyDescent="0.25">
      <c r="A338" s="1" t="s">
        <v>2616</v>
      </c>
      <c r="B338" s="1" t="s">
        <v>14449</v>
      </c>
      <c r="D338" s="1" t="s">
        <v>186</v>
      </c>
      <c r="E338" s="12" t="s">
        <v>14819</v>
      </c>
      <c r="I338" s="3" t="s">
        <v>15472</v>
      </c>
      <c r="K338" s="13"/>
    </row>
    <row r="339" spans="1:11" x14ac:dyDescent="0.25">
      <c r="A339" s="1" t="s">
        <v>2617</v>
      </c>
      <c r="B339" s="1" t="s">
        <v>14450</v>
      </c>
      <c r="D339" s="1" t="s">
        <v>186</v>
      </c>
      <c r="E339" s="12" t="s">
        <v>14819</v>
      </c>
      <c r="K339" s="13"/>
    </row>
    <row r="340" spans="1:11" ht="90" x14ac:dyDescent="0.25">
      <c r="A340" s="1" t="s">
        <v>1804</v>
      </c>
      <c r="B340" s="1" t="s">
        <v>1804</v>
      </c>
      <c r="D340" s="1" t="s">
        <v>186</v>
      </c>
      <c r="E340" s="12" t="s">
        <v>14819</v>
      </c>
      <c r="F340" s="12">
        <v>1</v>
      </c>
      <c r="I340" s="3" t="s">
        <v>1805</v>
      </c>
      <c r="K340" s="13"/>
    </row>
    <row r="341" spans="1:11" ht="360" x14ac:dyDescent="0.25">
      <c r="A341" s="1" t="s">
        <v>2618</v>
      </c>
      <c r="B341" s="1" t="s">
        <v>14451</v>
      </c>
      <c r="D341" s="1" t="s">
        <v>186</v>
      </c>
      <c r="E341" s="12" t="s">
        <v>14819</v>
      </c>
      <c r="I341" s="3" t="s">
        <v>15464</v>
      </c>
      <c r="K341" s="13"/>
    </row>
    <row r="342" spans="1:11" ht="45" x14ac:dyDescent="0.25">
      <c r="A342" s="1" t="s">
        <v>2619</v>
      </c>
      <c r="B342" s="1" t="s">
        <v>14452</v>
      </c>
      <c r="D342" s="1" t="s">
        <v>186</v>
      </c>
      <c r="E342" s="12" t="s">
        <v>14819</v>
      </c>
      <c r="I342" s="3" t="s">
        <v>15257</v>
      </c>
      <c r="K342" s="13"/>
    </row>
    <row r="343" spans="1:11" x14ac:dyDescent="0.25">
      <c r="A343" s="1" t="s">
        <v>16544</v>
      </c>
      <c r="B343" s="1" t="s">
        <v>16545</v>
      </c>
      <c r="D343" s="1" t="s">
        <v>15705</v>
      </c>
      <c r="E343" s="12" t="s">
        <v>14819</v>
      </c>
      <c r="J343" s="1" t="s">
        <v>16861</v>
      </c>
      <c r="K343" s="13"/>
    </row>
    <row r="344" spans="1:11" x14ac:dyDescent="0.25">
      <c r="A344" s="1" t="s">
        <v>16546</v>
      </c>
      <c r="B344" s="1" t="s">
        <v>16547</v>
      </c>
      <c r="D344" s="1" t="s">
        <v>15705</v>
      </c>
      <c r="E344" s="12" t="s">
        <v>14819</v>
      </c>
      <c r="J344" s="1" t="s">
        <v>16861</v>
      </c>
      <c r="K344" s="13"/>
    </row>
    <row r="345" spans="1:11" x14ac:dyDescent="0.25">
      <c r="A345" s="1" t="s">
        <v>16548</v>
      </c>
      <c r="B345" s="1" t="s">
        <v>16549</v>
      </c>
      <c r="D345" s="1" t="s">
        <v>15705</v>
      </c>
      <c r="E345" s="12" t="s">
        <v>14819</v>
      </c>
      <c r="J345" s="1" t="s">
        <v>15463</v>
      </c>
      <c r="K345" s="13"/>
    </row>
    <row r="346" spans="1:11" x14ac:dyDescent="0.25">
      <c r="A346" s="1" t="s">
        <v>16550</v>
      </c>
      <c r="B346" s="1" t="s">
        <v>16551</v>
      </c>
      <c r="D346" s="1" t="s">
        <v>15705</v>
      </c>
      <c r="E346" s="12" t="s">
        <v>14819</v>
      </c>
      <c r="J346" s="1" t="s">
        <v>16861</v>
      </c>
      <c r="K346" s="13"/>
    </row>
    <row r="347" spans="1:11" x14ac:dyDescent="0.25">
      <c r="A347" s="1" t="s">
        <v>16552</v>
      </c>
      <c r="B347" s="1" t="s">
        <v>16553</v>
      </c>
      <c r="D347" s="1" t="s">
        <v>15705</v>
      </c>
      <c r="E347" s="12" t="s">
        <v>14819</v>
      </c>
      <c r="J347" s="1" t="s">
        <v>16861</v>
      </c>
      <c r="K347" s="13"/>
    </row>
    <row r="348" spans="1:11" x14ac:dyDescent="0.25">
      <c r="A348" s="1" t="s">
        <v>16554</v>
      </c>
      <c r="B348" s="1" t="s">
        <v>16555</v>
      </c>
      <c r="D348" s="1" t="s">
        <v>15705</v>
      </c>
      <c r="E348" s="12" t="s">
        <v>14819</v>
      </c>
      <c r="J348" s="1" t="s">
        <v>16861</v>
      </c>
      <c r="K348" s="13"/>
    </row>
    <row r="349" spans="1:11" x14ac:dyDescent="0.25">
      <c r="A349" s="1" t="s">
        <v>16556</v>
      </c>
      <c r="B349" s="1" t="s">
        <v>16557</v>
      </c>
      <c r="D349" s="1" t="s">
        <v>15705</v>
      </c>
      <c r="E349" s="12" t="s">
        <v>14819</v>
      </c>
      <c r="J349" s="1" t="s">
        <v>16861</v>
      </c>
      <c r="K349" s="13"/>
    </row>
    <row r="350" spans="1:11" ht="90" x14ac:dyDescent="0.25">
      <c r="A350" s="1" t="s">
        <v>2620</v>
      </c>
      <c r="B350" s="1" t="s">
        <v>14453</v>
      </c>
      <c r="D350" s="1" t="s">
        <v>186</v>
      </c>
      <c r="E350" s="12" t="s">
        <v>14819</v>
      </c>
      <c r="I350" s="3" t="s">
        <v>15465</v>
      </c>
      <c r="K350" s="13"/>
    </row>
    <row r="351" spans="1:11" x14ac:dyDescent="0.25">
      <c r="A351" s="1" t="s">
        <v>16229</v>
      </c>
      <c r="B351" s="1" t="s">
        <v>16230</v>
      </c>
      <c r="D351" s="1" t="s">
        <v>15705</v>
      </c>
      <c r="E351" s="12" t="s">
        <v>14819</v>
      </c>
      <c r="J351" s="1" t="s">
        <v>15461</v>
      </c>
      <c r="K351" s="13"/>
    </row>
    <row r="352" spans="1:11" x14ac:dyDescent="0.25">
      <c r="A352" s="1" t="s">
        <v>16231</v>
      </c>
      <c r="B352" s="1" t="s">
        <v>16232</v>
      </c>
      <c r="D352" s="1" t="s">
        <v>15705</v>
      </c>
      <c r="E352" s="12" t="s">
        <v>14819</v>
      </c>
      <c r="J352" s="1" t="s">
        <v>15461</v>
      </c>
      <c r="K352" s="13"/>
    </row>
    <row r="353" spans="1:11" x14ac:dyDescent="0.25">
      <c r="A353" s="1" t="s">
        <v>16233</v>
      </c>
      <c r="B353" s="1" t="s">
        <v>16234</v>
      </c>
      <c r="D353" s="1" t="s">
        <v>15705</v>
      </c>
      <c r="E353" s="12" t="s">
        <v>14819</v>
      </c>
      <c r="J353" s="1" t="s">
        <v>16848</v>
      </c>
      <c r="K353" s="13"/>
    </row>
    <row r="354" spans="1:11" ht="409.5" x14ac:dyDescent="0.25">
      <c r="A354" s="1" t="s">
        <v>2621</v>
      </c>
      <c r="B354" s="1" t="s">
        <v>14454</v>
      </c>
      <c r="D354" s="1" t="s">
        <v>186</v>
      </c>
      <c r="E354" s="12" t="s">
        <v>14819</v>
      </c>
      <c r="I354" s="3" t="s">
        <v>15466</v>
      </c>
      <c r="K354" s="13"/>
    </row>
    <row r="355" spans="1:11" ht="90" x14ac:dyDescent="0.25">
      <c r="A355" s="1" t="s">
        <v>2622</v>
      </c>
      <c r="B355" s="1" t="s">
        <v>14455</v>
      </c>
      <c r="D355" s="1" t="s">
        <v>186</v>
      </c>
      <c r="E355" s="12" t="s">
        <v>14819</v>
      </c>
      <c r="I355" s="3" t="s">
        <v>15458</v>
      </c>
      <c r="K355" s="13"/>
    </row>
    <row r="356" spans="1:11" ht="75" x14ac:dyDescent="0.25">
      <c r="A356" s="1" t="s">
        <v>2623</v>
      </c>
      <c r="B356" s="1" t="s">
        <v>14456</v>
      </c>
      <c r="D356" s="1" t="s">
        <v>186</v>
      </c>
      <c r="E356" s="12" t="s">
        <v>14819</v>
      </c>
      <c r="I356" s="3" t="s">
        <v>15252</v>
      </c>
      <c r="K356" s="13"/>
    </row>
    <row r="357" spans="1:11" x14ac:dyDescent="0.25">
      <c r="A357" s="1" t="s">
        <v>16261</v>
      </c>
      <c r="B357" s="1" t="s">
        <v>16262</v>
      </c>
      <c r="D357" s="1" t="s">
        <v>15705</v>
      </c>
      <c r="E357" s="12" t="s">
        <v>14819</v>
      </c>
      <c r="J357" s="1" t="s">
        <v>15457</v>
      </c>
      <c r="K357" s="13"/>
    </row>
    <row r="358" spans="1:11" x14ac:dyDescent="0.25">
      <c r="A358" s="1" t="s">
        <v>16263</v>
      </c>
      <c r="B358" s="1" t="s">
        <v>16264</v>
      </c>
      <c r="D358" s="1" t="s">
        <v>15705</v>
      </c>
      <c r="E358" s="12" t="s">
        <v>14819</v>
      </c>
      <c r="J358" s="1" t="s">
        <v>15457</v>
      </c>
      <c r="K358" s="13"/>
    </row>
    <row r="359" spans="1:11" x14ac:dyDescent="0.25">
      <c r="A359" s="1" t="s">
        <v>16265</v>
      </c>
      <c r="B359" s="1" t="s">
        <v>16266</v>
      </c>
      <c r="D359" s="1" t="s">
        <v>15705</v>
      </c>
      <c r="E359" s="12" t="s">
        <v>14819</v>
      </c>
      <c r="J359" s="1" t="s">
        <v>15457</v>
      </c>
      <c r="K359" s="13"/>
    </row>
    <row r="360" spans="1:11" ht="240" x14ac:dyDescent="0.25">
      <c r="A360" s="1" t="s">
        <v>2624</v>
      </c>
      <c r="B360" s="1" t="s">
        <v>14457</v>
      </c>
      <c r="D360" s="1" t="s">
        <v>186</v>
      </c>
      <c r="E360" s="12" t="s">
        <v>14819</v>
      </c>
      <c r="I360" s="3" t="s">
        <v>15459</v>
      </c>
      <c r="K360" s="13"/>
    </row>
    <row r="361" spans="1:11" ht="90" x14ac:dyDescent="0.25">
      <c r="A361" s="1" t="s">
        <v>2625</v>
      </c>
      <c r="B361" s="1" t="s">
        <v>14458</v>
      </c>
      <c r="D361" s="1" t="s">
        <v>186</v>
      </c>
      <c r="E361" s="12" t="s">
        <v>14819</v>
      </c>
      <c r="I361" s="3" t="s">
        <v>15455</v>
      </c>
      <c r="K361" s="13"/>
    </row>
    <row r="362" spans="1:11" x14ac:dyDescent="0.25">
      <c r="A362" s="1" t="s">
        <v>2626</v>
      </c>
      <c r="B362" s="1" t="s">
        <v>14459</v>
      </c>
      <c r="D362" s="1" t="s">
        <v>186</v>
      </c>
      <c r="E362" s="12" t="s">
        <v>14819</v>
      </c>
      <c r="K362" s="13"/>
    </row>
    <row r="363" spans="1:11" ht="120" x14ac:dyDescent="0.25">
      <c r="A363" s="1" t="s">
        <v>2627</v>
      </c>
      <c r="B363" s="1" t="s">
        <v>14460</v>
      </c>
      <c r="D363" s="1" t="s">
        <v>186</v>
      </c>
      <c r="E363" s="12" t="s">
        <v>14819</v>
      </c>
      <c r="I363" s="3" t="s">
        <v>15454</v>
      </c>
      <c r="K363" s="13"/>
    </row>
    <row r="364" spans="1:11" x14ac:dyDescent="0.25">
      <c r="A364" s="1" t="s">
        <v>2628</v>
      </c>
      <c r="B364" s="1" t="s">
        <v>2629</v>
      </c>
      <c r="D364" s="1" t="s">
        <v>186</v>
      </c>
      <c r="E364" s="12" t="s">
        <v>14819</v>
      </c>
      <c r="K364" s="13"/>
    </row>
    <row r="365" spans="1:11" ht="210" x14ac:dyDescent="0.25">
      <c r="A365" s="1" t="s">
        <v>2630</v>
      </c>
      <c r="B365" s="1" t="s">
        <v>14461</v>
      </c>
      <c r="D365" s="1" t="s">
        <v>186</v>
      </c>
      <c r="E365" s="12" t="s">
        <v>14819</v>
      </c>
      <c r="I365" s="3" t="s">
        <v>15453</v>
      </c>
      <c r="K365" s="13"/>
    </row>
    <row r="366" spans="1:11" x14ac:dyDescent="0.25">
      <c r="A366" s="1" t="s">
        <v>2631</v>
      </c>
      <c r="B366" s="1" t="s">
        <v>2632</v>
      </c>
      <c r="D366" s="1" t="s">
        <v>186</v>
      </c>
      <c r="E366" s="12" t="s">
        <v>14819</v>
      </c>
      <c r="K366" s="13"/>
    </row>
    <row r="367" spans="1:11" ht="240" x14ac:dyDescent="0.25">
      <c r="A367" s="1" t="s">
        <v>1806</v>
      </c>
      <c r="B367" s="1" t="s">
        <v>1806</v>
      </c>
      <c r="D367" s="1" t="s">
        <v>186</v>
      </c>
      <c r="E367" s="12" t="s">
        <v>14819</v>
      </c>
      <c r="I367" s="3" t="s">
        <v>1807</v>
      </c>
      <c r="K367" s="13"/>
    </row>
    <row r="368" spans="1:11" ht="30" x14ac:dyDescent="0.25">
      <c r="A368" s="1" t="s">
        <v>1808</v>
      </c>
      <c r="B368" s="1" t="s">
        <v>1809</v>
      </c>
      <c r="D368" s="1" t="s">
        <v>186</v>
      </c>
      <c r="E368" s="12" t="s">
        <v>14821</v>
      </c>
      <c r="I368" s="3" t="s">
        <v>1810</v>
      </c>
      <c r="K368" s="15" t="s">
        <v>16910</v>
      </c>
    </row>
    <row r="369" spans="1:11" ht="30" x14ac:dyDescent="0.25">
      <c r="A369" s="1" t="s">
        <v>1689</v>
      </c>
      <c r="B369" s="1" t="s">
        <v>1690</v>
      </c>
      <c r="D369" s="1" t="s">
        <v>15705</v>
      </c>
      <c r="E369" s="12" t="s">
        <v>14821</v>
      </c>
      <c r="H369" s="3" t="s">
        <v>16791</v>
      </c>
      <c r="J369" s="1" t="s">
        <v>1581</v>
      </c>
      <c r="K369" s="15" t="s">
        <v>16906</v>
      </c>
    </row>
    <row r="370" spans="1:11" ht="409.5" x14ac:dyDescent="0.25">
      <c r="A370" s="1" t="s">
        <v>1183</v>
      </c>
      <c r="B370" s="1" t="s">
        <v>1183</v>
      </c>
      <c r="C370" s="1" t="s">
        <v>1307</v>
      </c>
      <c r="D370" s="1" t="s">
        <v>186</v>
      </c>
      <c r="E370" s="12" t="s">
        <v>14819</v>
      </c>
      <c r="I370" s="3" t="s">
        <v>15691</v>
      </c>
      <c r="K370" s="13"/>
    </row>
    <row r="371" spans="1:11" ht="210" x14ac:dyDescent="0.25">
      <c r="A371" s="1" t="s">
        <v>2633</v>
      </c>
      <c r="B371" s="1" t="s">
        <v>14462</v>
      </c>
      <c r="D371" s="1" t="s">
        <v>186</v>
      </c>
      <c r="E371" s="12" t="s">
        <v>14819</v>
      </c>
      <c r="I371" s="3" t="s">
        <v>15450</v>
      </c>
      <c r="K371" s="13"/>
    </row>
    <row r="372" spans="1:11" ht="45" x14ac:dyDescent="0.25">
      <c r="A372" s="1" t="s">
        <v>2634</v>
      </c>
      <c r="B372" s="1" t="s">
        <v>14463</v>
      </c>
      <c r="D372" s="1" t="s">
        <v>186</v>
      </c>
      <c r="E372" s="12" t="s">
        <v>14819</v>
      </c>
      <c r="I372" s="3" t="s">
        <v>15452</v>
      </c>
      <c r="K372" s="13"/>
    </row>
    <row r="373" spans="1:11" x14ac:dyDescent="0.25">
      <c r="A373" s="1" t="s">
        <v>2635</v>
      </c>
      <c r="B373" s="1" t="s">
        <v>14464</v>
      </c>
      <c r="D373" s="1" t="s">
        <v>186</v>
      </c>
      <c r="E373" s="12" t="s">
        <v>14819</v>
      </c>
      <c r="K373" s="13"/>
    </row>
    <row r="374" spans="1:11" x14ac:dyDescent="0.25">
      <c r="A374" s="1" t="s">
        <v>2636</v>
      </c>
      <c r="B374" s="1" t="s">
        <v>14465</v>
      </c>
      <c r="D374" s="1" t="s">
        <v>186</v>
      </c>
      <c r="E374" s="12" t="s">
        <v>14819</v>
      </c>
      <c r="K374" s="13"/>
    </row>
    <row r="375" spans="1:11" x14ac:dyDescent="0.25">
      <c r="A375" s="1" t="s">
        <v>2637</v>
      </c>
      <c r="B375" s="1" t="s">
        <v>14466</v>
      </c>
      <c r="D375" s="1" t="s">
        <v>186</v>
      </c>
      <c r="E375" s="12" t="s">
        <v>14819</v>
      </c>
      <c r="K375" s="13"/>
    </row>
    <row r="376" spans="1:11" ht="135" x14ac:dyDescent="0.25">
      <c r="A376" s="1" t="s">
        <v>2638</v>
      </c>
      <c r="B376" s="1" t="s">
        <v>14467</v>
      </c>
      <c r="D376" s="1" t="s">
        <v>186</v>
      </c>
      <c r="E376" s="12" t="s">
        <v>14819</v>
      </c>
      <c r="I376" s="3" t="s">
        <v>15451</v>
      </c>
      <c r="K376" s="13"/>
    </row>
    <row r="377" spans="1:11" x14ac:dyDescent="0.25">
      <c r="A377" s="1" t="s">
        <v>2639</v>
      </c>
      <c r="B377" s="1" t="s">
        <v>14468</v>
      </c>
      <c r="D377" s="1" t="s">
        <v>186</v>
      </c>
      <c r="E377" s="12" t="s">
        <v>14819</v>
      </c>
      <c r="K377" s="13"/>
    </row>
    <row r="378" spans="1:11" x14ac:dyDescent="0.25">
      <c r="A378" s="1" t="s">
        <v>2640</v>
      </c>
      <c r="B378" s="1" t="s">
        <v>2641</v>
      </c>
      <c r="D378" s="1" t="s">
        <v>186</v>
      </c>
      <c r="E378" s="12" t="s">
        <v>14819</v>
      </c>
      <c r="K378" s="13"/>
    </row>
    <row r="379" spans="1:11" x14ac:dyDescent="0.25">
      <c r="A379" s="1" t="s">
        <v>15995</v>
      </c>
      <c r="B379" s="1" t="s">
        <v>15996</v>
      </c>
      <c r="D379" s="1" t="s">
        <v>15705</v>
      </c>
      <c r="E379" s="12" t="s">
        <v>14819</v>
      </c>
      <c r="J379" s="1" t="s">
        <v>16829</v>
      </c>
      <c r="K379" s="13"/>
    </row>
    <row r="380" spans="1:11" x14ac:dyDescent="0.25">
      <c r="A380" s="1" t="s">
        <v>15997</v>
      </c>
      <c r="B380" s="1" t="s">
        <v>15998</v>
      </c>
      <c r="D380" s="1" t="s">
        <v>15705</v>
      </c>
      <c r="E380" s="12" t="s">
        <v>14819</v>
      </c>
      <c r="J380" s="1" t="s">
        <v>16829</v>
      </c>
      <c r="K380" s="13"/>
    </row>
    <row r="381" spans="1:11" x14ac:dyDescent="0.25">
      <c r="A381" s="1" t="s">
        <v>15999</v>
      </c>
      <c r="B381" s="1" t="s">
        <v>16000</v>
      </c>
      <c r="D381" s="1" t="s">
        <v>15705</v>
      </c>
      <c r="E381" s="12" t="s">
        <v>14819</v>
      </c>
      <c r="J381" s="1" t="s">
        <v>16829</v>
      </c>
      <c r="K381" s="13"/>
    </row>
    <row r="382" spans="1:11" x14ac:dyDescent="0.25">
      <c r="A382" s="1" t="s">
        <v>16013</v>
      </c>
      <c r="B382" s="1" t="s">
        <v>16014</v>
      </c>
      <c r="D382" s="1" t="s">
        <v>15705</v>
      </c>
      <c r="E382" s="12" t="s">
        <v>14819</v>
      </c>
      <c r="J382" s="1" t="s">
        <v>15447</v>
      </c>
      <c r="K382" s="13"/>
    </row>
    <row r="383" spans="1:11" x14ac:dyDescent="0.25">
      <c r="A383" s="1" t="s">
        <v>16015</v>
      </c>
      <c r="B383" s="1" t="s">
        <v>16016</v>
      </c>
      <c r="D383" s="1" t="s">
        <v>15705</v>
      </c>
      <c r="E383" s="12" t="s">
        <v>14819</v>
      </c>
      <c r="J383" s="1" t="s">
        <v>15447</v>
      </c>
      <c r="K383" s="13"/>
    </row>
    <row r="384" spans="1:11" x14ac:dyDescent="0.25">
      <c r="A384" s="1" t="s">
        <v>16017</v>
      </c>
      <c r="B384" s="1" t="s">
        <v>16018</v>
      </c>
      <c r="D384" s="1" t="s">
        <v>15705</v>
      </c>
      <c r="E384" s="12" t="s">
        <v>14819</v>
      </c>
      <c r="J384" s="1" t="s">
        <v>15447</v>
      </c>
      <c r="K384" s="13"/>
    </row>
    <row r="385" spans="1:11" ht="120" x14ac:dyDescent="0.25">
      <c r="A385" s="1" t="s">
        <v>1271</v>
      </c>
      <c r="B385" s="1" t="s">
        <v>14469</v>
      </c>
      <c r="D385" s="1" t="s">
        <v>186</v>
      </c>
      <c r="E385" s="12" t="s">
        <v>14819</v>
      </c>
      <c r="I385" s="3" t="s">
        <v>15444</v>
      </c>
      <c r="K385" s="13"/>
    </row>
    <row r="386" spans="1:11" ht="75" x14ac:dyDescent="0.25">
      <c r="A386" s="1" t="s">
        <v>2642</v>
      </c>
      <c r="B386" s="1" t="s">
        <v>14470</v>
      </c>
      <c r="D386" s="1" t="s">
        <v>186</v>
      </c>
      <c r="E386" s="12" t="s">
        <v>14819</v>
      </c>
      <c r="I386" s="3" t="s">
        <v>15440</v>
      </c>
      <c r="K386" s="13"/>
    </row>
    <row r="387" spans="1:11" x14ac:dyDescent="0.25">
      <c r="A387" s="1" t="s">
        <v>16428</v>
      </c>
      <c r="B387" s="1" t="s">
        <v>16429</v>
      </c>
      <c r="D387" s="1" t="s">
        <v>15705</v>
      </c>
      <c r="E387" s="12" t="s">
        <v>14819</v>
      </c>
      <c r="J387" s="1" t="s">
        <v>15442</v>
      </c>
      <c r="K387" s="13"/>
    </row>
    <row r="388" spans="1:11" x14ac:dyDescent="0.25">
      <c r="A388" s="1" t="s">
        <v>16430</v>
      </c>
      <c r="B388" s="1" t="s">
        <v>16431</v>
      </c>
      <c r="D388" s="1" t="s">
        <v>15705</v>
      </c>
      <c r="E388" s="12" t="s">
        <v>14819</v>
      </c>
      <c r="J388" s="1" t="s">
        <v>15442</v>
      </c>
      <c r="K388" s="13"/>
    </row>
    <row r="389" spans="1:11" ht="135" x14ac:dyDescent="0.25">
      <c r="A389" s="1" t="s">
        <v>2643</v>
      </c>
      <c r="B389" s="1" t="s">
        <v>14471</v>
      </c>
      <c r="D389" s="1" t="s">
        <v>186</v>
      </c>
      <c r="E389" s="12" t="s">
        <v>14819</v>
      </c>
      <c r="I389" s="3" t="s">
        <v>15445</v>
      </c>
      <c r="K389" s="13"/>
    </row>
    <row r="390" spans="1:11" x14ac:dyDescent="0.25">
      <c r="A390" s="1" t="s">
        <v>2644</v>
      </c>
      <c r="B390" s="1" t="s">
        <v>2645</v>
      </c>
      <c r="D390" s="1" t="s">
        <v>186</v>
      </c>
      <c r="E390" s="12" t="s">
        <v>14819</v>
      </c>
      <c r="K390" s="13"/>
    </row>
    <row r="391" spans="1:11" ht="105" x14ac:dyDescent="0.25">
      <c r="A391" s="1" t="s">
        <v>2646</v>
      </c>
      <c r="B391" s="1" t="s">
        <v>14472</v>
      </c>
      <c r="D391" s="1" t="s">
        <v>186</v>
      </c>
      <c r="E391" s="12" t="s">
        <v>14819</v>
      </c>
      <c r="I391" s="3" t="s">
        <v>15438</v>
      </c>
      <c r="K391" s="13"/>
    </row>
    <row r="392" spans="1:11" ht="75" x14ac:dyDescent="0.25">
      <c r="A392" s="1" t="s">
        <v>2647</v>
      </c>
      <c r="B392" s="1" t="s">
        <v>14473</v>
      </c>
      <c r="D392" s="1" t="s">
        <v>186</v>
      </c>
      <c r="E392" s="12" t="s">
        <v>14819</v>
      </c>
      <c r="I392" s="3" t="s">
        <v>15440</v>
      </c>
      <c r="K392" s="13"/>
    </row>
    <row r="393" spans="1:11" x14ac:dyDescent="0.25">
      <c r="A393" s="1" t="s">
        <v>16576</v>
      </c>
      <c r="B393" s="1" t="s">
        <v>16577</v>
      </c>
      <c r="D393" s="1" t="s">
        <v>15705</v>
      </c>
      <c r="E393" s="12" t="s">
        <v>14819</v>
      </c>
      <c r="J393" s="1" t="s">
        <v>16862</v>
      </c>
      <c r="K393" s="13"/>
    </row>
    <row r="394" spans="1:11" x14ac:dyDescent="0.25">
      <c r="A394" s="1" t="s">
        <v>16578</v>
      </c>
      <c r="B394" s="1" t="s">
        <v>16579</v>
      </c>
      <c r="D394" s="1" t="s">
        <v>15705</v>
      </c>
      <c r="E394" s="12" t="s">
        <v>14819</v>
      </c>
      <c r="J394" s="1" t="s">
        <v>16862</v>
      </c>
      <c r="K394" s="13"/>
    </row>
    <row r="395" spans="1:11" x14ac:dyDescent="0.25">
      <c r="A395" s="1" t="s">
        <v>16580</v>
      </c>
      <c r="B395" s="1" t="s">
        <v>16581</v>
      </c>
      <c r="D395" s="1" t="s">
        <v>15705</v>
      </c>
      <c r="E395" s="12" t="s">
        <v>14819</v>
      </c>
      <c r="J395" s="1" t="s">
        <v>16862</v>
      </c>
      <c r="K395" s="13"/>
    </row>
    <row r="396" spans="1:11" ht="150" x14ac:dyDescent="0.25">
      <c r="A396" s="1" t="s">
        <v>2648</v>
      </c>
      <c r="B396" s="1" t="s">
        <v>14474</v>
      </c>
      <c r="D396" s="1" t="s">
        <v>186</v>
      </c>
      <c r="E396" s="12" t="s">
        <v>14819</v>
      </c>
      <c r="I396" s="3" t="s">
        <v>15439</v>
      </c>
      <c r="K396" s="13"/>
    </row>
    <row r="397" spans="1:11" x14ac:dyDescent="0.25">
      <c r="A397" s="1" t="s">
        <v>2649</v>
      </c>
      <c r="B397" s="1" t="s">
        <v>2650</v>
      </c>
      <c r="D397" s="1" t="s">
        <v>186</v>
      </c>
      <c r="E397" s="12" t="s">
        <v>14819</v>
      </c>
      <c r="K397" s="13"/>
    </row>
    <row r="398" spans="1:11" ht="150" x14ac:dyDescent="0.25">
      <c r="A398" s="1" t="s">
        <v>2651</v>
      </c>
      <c r="B398" s="1" t="s">
        <v>14475</v>
      </c>
      <c r="D398" s="1" t="s">
        <v>186</v>
      </c>
      <c r="E398" s="12" t="s">
        <v>14819</v>
      </c>
      <c r="I398" s="3" t="s">
        <v>15432</v>
      </c>
      <c r="K398" s="13"/>
    </row>
    <row r="399" spans="1:11" ht="45" x14ac:dyDescent="0.25">
      <c r="A399" s="1" t="s">
        <v>2652</v>
      </c>
      <c r="B399" s="1" t="s">
        <v>14476</v>
      </c>
      <c r="D399" s="1" t="s">
        <v>186</v>
      </c>
      <c r="E399" s="12" t="s">
        <v>14819</v>
      </c>
      <c r="I399" s="3" t="s">
        <v>15433</v>
      </c>
      <c r="K399" s="13"/>
    </row>
    <row r="400" spans="1:11" x14ac:dyDescent="0.25">
      <c r="A400" s="1" t="s">
        <v>16628</v>
      </c>
      <c r="B400" s="1" t="s">
        <v>16629</v>
      </c>
      <c r="D400" s="1" t="s">
        <v>15705</v>
      </c>
      <c r="E400" s="12" t="s">
        <v>14819</v>
      </c>
      <c r="J400" s="1" t="s">
        <v>15431</v>
      </c>
      <c r="K400" s="13"/>
    </row>
    <row r="401" spans="1:11" ht="135" x14ac:dyDescent="0.25">
      <c r="A401" s="1" t="s">
        <v>2653</v>
      </c>
      <c r="B401" s="1" t="s">
        <v>14477</v>
      </c>
      <c r="D401" s="1" t="s">
        <v>186</v>
      </c>
      <c r="E401" s="12" t="s">
        <v>14819</v>
      </c>
      <c r="I401" s="3" t="s">
        <v>15435</v>
      </c>
      <c r="K401" s="13"/>
    </row>
    <row r="402" spans="1:11" ht="135" x14ac:dyDescent="0.25">
      <c r="A402" s="1" t="s">
        <v>2654</v>
      </c>
      <c r="B402" s="1" t="s">
        <v>14478</v>
      </c>
      <c r="D402" s="1" t="s">
        <v>186</v>
      </c>
      <c r="E402" s="12" t="s">
        <v>14819</v>
      </c>
      <c r="I402" s="3" t="s">
        <v>15434</v>
      </c>
      <c r="K402" s="13"/>
    </row>
    <row r="403" spans="1:11" ht="285" x14ac:dyDescent="0.25">
      <c r="A403" s="1" t="s">
        <v>2655</v>
      </c>
      <c r="B403" s="1" t="s">
        <v>14479</v>
      </c>
      <c r="D403" s="1" t="s">
        <v>186</v>
      </c>
      <c r="E403" s="12" t="s">
        <v>14819</v>
      </c>
      <c r="I403" s="3" t="s">
        <v>15427</v>
      </c>
      <c r="K403" s="13"/>
    </row>
    <row r="404" spans="1:11" ht="75" x14ac:dyDescent="0.25">
      <c r="A404" s="1" t="s">
        <v>2656</v>
      </c>
      <c r="B404" s="1" t="s">
        <v>14480</v>
      </c>
      <c r="D404" s="1" t="s">
        <v>186</v>
      </c>
      <c r="E404" s="12" t="s">
        <v>14819</v>
      </c>
      <c r="I404" s="3" t="s">
        <v>15429</v>
      </c>
      <c r="K404" s="13"/>
    </row>
    <row r="405" spans="1:11" x14ac:dyDescent="0.25">
      <c r="A405" s="1" t="s">
        <v>15825</v>
      </c>
      <c r="B405" s="1" t="s">
        <v>15826</v>
      </c>
      <c r="D405" s="1" t="s">
        <v>15705</v>
      </c>
      <c r="E405" s="12" t="s">
        <v>14819</v>
      </c>
      <c r="J405" s="1" t="s">
        <v>15426</v>
      </c>
      <c r="K405" s="13"/>
    </row>
    <row r="406" spans="1:11" x14ac:dyDescent="0.25">
      <c r="A406" s="1" t="s">
        <v>15827</v>
      </c>
      <c r="B406" s="1" t="s">
        <v>15828</v>
      </c>
      <c r="D406" s="1" t="s">
        <v>15705</v>
      </c>
      <c r="E406" s="12" t="s">
        <v>14819</v>
      </c>
      <c r="J406" s="1" t="s">
        <v>15426</v>
      </c>
      <c r="K406" s="13"/>
    </row>
    <row r="407" spans="1:11" x14ac:dyDescent="0.25">
      <c r="A407" s="1" t="s">
        <v>15829</v>
      </c>
      <c r="B407" s="1" t="s">
        <v>15830</v>
      </c>
      <c r="D407" s="1" t="s">
        <v>15705</v>
      </c>
      <c r="E407" s="12" t="s">
        <v>14819</v>
      </c>
      <c r="J407" s="1" t="s">
        <v>15426</v>
      </c>
      <c r="K407" s="13"/>
    </row>
    <row r="408" spans="1:11" x14ac:dyDescent="0.25">
      <c r="A408" s="1" t="s">
        <v>15831</v>
      </c>
      <c r="B408" s="1" t="s">
        <v>15832</v>
      </c>
      <c r="D408" s="1" t="s">
        <v>15705</v>
      </c>
      <c r="E408" s="12" t="s">
        <v>14819</v>
      </c>
      <c r="J408" s="1" t="s">
        <v>16815</v>
      </c>
      <c r="K408" s="13"/>
    </row>
    <row r="409" spans="1:11" x14ac:dyDescent="0.25">
      <c r="A409" s="1" t="s">
        <v>15833</v>
      </c>
      <c r="B409" s="1" t="s">
        <v>15834</v>
      </c>
      <c r="D409" s="1" t="s">
        <v>15705</v>
      </c>
      <c r="E409" s="12" t="s">
        <v>14819</v>
      </c>
      <c r="J409" s="1" t="s">
        <v>16815</v>
      </c>
      <c r="K409" s="13"/>
    </row>
    <row r="410" spans="1:11" x14ac:dyDescent="0.25">
      <c r="A410" s="1" t="s">
        <v>15835</v>
      </c>
      <c r="B410" s="1" t="s">
        <v>15836</v>
      </c>
      <c r="D410" s="1" t="s">
        <v>15705</v>
      </c>
      <c r="E410" s="12" t="s">
        <v>14819</v>
      </c>
      <c r="J410" s="1" t="s">
        <v>16815</v>
      </c>
      <c r="K410" s="13"/>
    </row>
    <row r="411" spans="1:11" x14ac:dyDescent="0.25">
      <c r="A411" s="1" t="s">
        <v>15837</v>
      </c>
      <c r="B411" s="1" t="s">
        <v>15838</v>
      </c>
      <c r="D411" s="1" t="s">
        <v>15705</v>
      </c>
      <c r="E411" s="12" t="s">
        <v>14819</v>
      </c>
      <c r="J411" s="1" t="s">
        <v>15426</v>
      </c>
      <c r="K411" s="13"/>
    </row>
    <row r="412" spans="1:11" x14ac:dyDescent="0.25">
      <c r="A412" s="1" t="s">
        <v>15839</v>
      </c>
      <c r="B412" s="1" t="s">
        <v>15840</v>
      </c>
      <c r="D412" s="1" t="s">
        <v>15705</v>
      </c>
      <c r="E412" s="12" t="s">
        <v>14819</v>
      </c>
      <c r="J412" s="1" t="s">
        <v>16815</v>
      </c>
      <c r="K412" s="13"/>
    </row>
    <row r="413" spans="1:11" ht="135" x14ac:dyDescent="0.25">
      <c r="A413" s="1" t="s">
        <v>2657</v>
      </c>
      <c r="B413" s="1" t="s">
        <v>14481</v>
      </c>
      <c r="D413" s="1" t="s">
        <v>186</v>
      </c>
      <c r="E413" s="12" t="s">
        <v>14819</v>
      </c>
      <c r="I413" s="3" t="s">
        <v>15428</v>
      </c>
      <c r="K413" s="13"/>
    </row>
    <row r="414" spans="1:11" x14ac:dyDescent="0.25">
      <c r="A414" s="1" t="s">
        <v>2658</v>
      </c>
      <c r="B414" s="1" t="s">
        <v>2659</v>
      </c>
      <c r="D414" s="1" t="s">
        <v>186</v>
      </c>
      <c r="E414" s="12" t="s">
        <v>14819</v>
      </c>
      <c r="K414" s="13"/>
    </row>
    <row r="415" spans="1:11" ht="409.5" x14ac:dyDescent="0.25">
      <c r="A415" s="1" t="s">
        <v>2660</v>
      </c>
      <c r="B415" s="1" t="s">
        <v>14482</v>
      </c>
      <c r="D415" s="1" t="s">
        <v>186</v>
      </c>
      <c r="E415" s="12" t="s">
        <v>14819</v>
      </c>
      <c r="I415" s="3" t="s">
        <v>15422</v>
      </c>
      <c r="K415" s="13"/>
    </row>
    <row r="416" spans="1:11" ht="75" x14ac:dyDescent="0.25">
      <c r="A416" s="1" t="s">
        <v>2661</v>
      </c>
      <c r="B416" s="1" t="s">
        <v>14483</v>
      </c>
      <c r="D416" s="1" t="s">
        <v>186</v>
      </c>
      <c r="E416" s="12" t="s">
        <v>14819</v>
      </c>
      <c r="I416" s="3" t="s">
        <v>15424</v>
      </c>
      <c r="K416" s="13"/>
    </row>
    <row r="417" spans="1:11" x14ac:dyDescent="0.25">
      <c r="A417" s="1" t="s">
        <v>2662</v>
      </c>
      <c r="B417" s="1" t="s">
        <v>14484</v>
      </c>
      <c r="D417" s="1" t="s">
        <v>186</v>
      </c>
      <c r="E417" s="12" t="s">
        <v>14819</v>
      </c>
      <c r="K417" s="13"/>
    </row>
    <row r="418" spans="1:11" x14ac:dyDescent="0.25">
      <c r="A418" s="1" t="s">
        <v>2663</v>
      </c>
      <c r="B418" s="1" t="s">
        <v>14485</v>
      </c>
      <c r="D418" s="1" t="s">
        <v>186</v>
      </c>
      <c r="E418" s="12" t="s">
        <v>14819</v>
      </c>
      <c r="K418" s="13"/>
    </row>
    <row r="419" spans="1:11" x14ac:dyDescent="0.25">
      <c r="A419" s="1" t="s">
        <v>2664</v>
      </c>
      <c r="B419" s="1" t="s">
        <v>14486</v>
      </c>
      <c r="D419" s="1" t="s">
        <v>186</v>
      </c>
      <c r="E419" s="12" t="s">
        <v>14819</v>
      </c>
      <c r="K419" s="13"/>
    </row>
    <row r="420" spans="1:11" x14ac:dyDescent="0.25">
      <c r="A420" s="1" t="s">
        <v>2665</v>
      </c>
      <c r="B420" s="1" t="s">
        <v>14487</v>
      </c>
      <c r="D420" s="1" t="s">
        <v>186</v>
      </c>
      <c r="E420" s="12" t="s">
        <v>14819</v>
      </c>
      <c r="K420" s="13"/>
    </row>
    <row r="421" spans="1:11" ht="135" x14ac:dyDescent="0.25">
      <c r="A421" s="1" t="s">
        <v>2666</v>
      </c>
      <c r="B421" s="1" t="s">
        <v>14488</v>
      </c>
      <c r="D421" s="1" t="s">
        <v>186</v>
      </c>
      <c r="E421" s="12" t="s">
        <v>14819</v>
      </c>
      <c r="I421" s="3" t="s">
        <v>15423</v>
      </c>
      <c r="K421" s="13"/>
    </row>
    <row r="422" spans="1:11" x14ac:dyDescent="0.25">
      <c r="A422" s="1" t="s">
        <v>2667</v>
      </c>
      <c r="B422" s="1" t="s">
        <v>2668</v>
      </c>
      <c r="D422" s="1" t="s">
        <v>186</v>
      </c>
      <c r="E422" s="12" t="s">
        <v>14819</v>
      </c>
      <c r="K422" s="13"/>
    </row>
    <row r="423" spans="1:11" x14ac:dyDescent="0.25">
      <c r="A423" s="1" t="s">
        <v>15993</v>
      </c>
      <c r="B423" s="1" t="s">
        <v>15994</v>
      </c>
      <c r="D423" s="1" t="s">
        <v>15705</v>
      </c>
      <c r="E423" s="12" t="s">
        <v>14819</v>
      </c>
      <c r="J423" s="1" t="s">
        <v>15419</v>
      </c>
      <c r="K423" s="13"/>
    </row>
    <row r="424" spans="1:11" x14ac:dyDescent="0.25">
      <c r="A424" s="1" t="s">
        <v>16001</v>
      </c>
      <c r="B424" s="1" t="s">
        <v>16002</v>
      </c>
      <c r="D424" s="1" t="s">
        <v>15705</v>
      </c>
      <c r="E424" s="12" t="s">
        <v>14819</v>
      </c>
      <c r="J424" s="1" t="s">
        <v>15419</v>
      </c>
      <c r="K424" s="13"/>
    </row>
    <row r="425" spans="1:11" x14ac:dyDescent="0.25">
      <c r="A425" s="1" t="s">
        <v>16003</v>
      </c>
      <c r="B425" s="1" t="s">
        <v>16004</v>
      </c>
      <c r="D425" s="1" t="s">
        <v>15705</v>
      </c>
      <c r="E425" s="12" t="s">
        <v>14819</v>
      </c>
      <c r="J425" s="1" t="s">
        <v>15419</v>
      </c>
      <c r="K425" s="13"/>
    </row>
    <row r="426" spans="1:11" x14ac:dyDescent="0.25">
      <c r="A426" s="1" t="s">
        <v>16005</v>
      </c>
      <c r="B426" s="1" t="s">
        <v>16006</v>
      </c>
      <c r="D426" s="1" t="s">
        <v>15705</v>
      </c>
      <c r="E426" s="12" t="s">
        <v>14819</v>
      </c>
      <c r="J426" s="1" t="s">
        <v>15419</v>
      </c>
      <c r="K426" s="13"/>
    </row>
    <row r="427" spans="1:11" x14ac:dyDescent="0.25">
      <c r="A427" s="1" t="s">
        <v>16007</v>
      </c>
      <c r="B427" s="1" t="s">
        <v>16008</v>
      </c>
      <c r="D427" s="1" t="s">
        <v>15705</v>
      </c>
      <c r="E427" s="12" t="s">
        <v>14819</v>
      </c>
      <c r="J427" s="1" t="s">
        <v>15419</v>
      </c>
      <c r="K427" s="13"/>
    </row>
    <row r="428" spans="1:11" x14ac:dyDescent="0.25">
      <c r="A428" s="1" t="s">
        <v>16009</v>
      </c>
      <c r="B428" s="1" t="s">
        <v>16010</v>
      </c>
      <c r="D428" s="1" t="s">
        <v>15705</v>
      </c>
      <c r="E428" s="12" t="s">
        <v>14819</v>
      </c>
      <c r="J428" s="1" t="s">
        <v>15419</v>
      </c>
      <c r="K428" s="13"/>
    </row>
    <row r="429" spans="1:11" x14ac:dyDescent="0.25">
      <c r="A429" s="1" t="s">
        <v>16011</v>
      </c>
      <c r="B429" s="1" t="s">
        <v>16012</v>
      </c>
      <c r="D429" s="1" t="s">
        <v>15705</v>
      </c>
      <c r="E429" s="12" t="s">
        <v>14819</v>
      </c>
      <c r="J429" s="1" t="s">
        <v>15419</v>
      </c>
      <c r="K429" s="13"/>
    </row>
    <row r="430" spans="1:11" ht="195" x14ac:dyDescent="0.25">
      <c r="A430" s="1" t="s">
        <v>2669</v>
      </c>
      <c r="B430" s="1" t="s">
        <v>14489</v>
      </c>
      <c r="D430" s="1" t="s">
        <v>186</v>
      </c>
      <c r="E430" s="12" t="s">
        <v>14819</v>
      </c>
      <c r="I430" s="3" t="s">
        <v>15416</v>
      </c>
      <c r="K430" s="13"/>
    </row>
    <row r="431" spans="1:11" ht="90" x14ac:dyDescent="0.25">
      <c r="A431" s="1" t="s">
        <v>2670</v>
      </c>
      <c r="B431" s="1" t="s">
        <v>14490</v>
      </c>
      <c r="D431" s="1" t="s">
        <v>186</v>
      </c>
      <c r="E431" s="12" t="s">
        <v>14819</v>
      </c>
      <c r="I431" s="3" t="s">
        <v>15417</v>
      </c>
      <c r="K431" s="13"/>
    </row>
    <row r="432" spans="1:11" ht="120" x14ac:dyDescent="0.25">
      <c r="A432" s="1" t="s">
        <v>2671</v>
      </c>
      <c r="B432" s="1" t="s">
        <v>14491</v>
      </c>
      <c r="D432" s="1" t="s">
        <v>186</v>
      </c>
      <c r="E432" s="12" t="s">
        <v>14819</v>
      </c>
      <c r="I432" s="3" t="s">
        <v>15413</v>
      </c>
      <c r="K432" s="13"/>
    </row>
    <row r="433" spans="1:11" ht="30" x14ac:dyDescent="0.25">
      <c r="A433" s="1" t="s">
        <v>2672</v>
      </c>
      <c r="B433" s="1" t="s">
        <v>2673</v>
      </c>
      <c r="D433" s="1" t="s">
        <v>186</v>
      </c>
      <c r="E433" s="12" t="s">
        <v>14819</v>
      </c>
      <c r="I433" s="3" t="s">
        <v>2674</v>
      </c>
      <c r="K433" s="13"/>
    </row>
    <row r="434" spans="1:11" x14ac:dyDescent="0.25">
      <c r="A434" s="1" t="s">
        <v>16476</v>
      </c>
      <c r="B434" s="1" t="s">
        <v>16477</v>
      </c>
      <c r="D434" s="1" t="s">
        <v>15705</v>
      </c>
      <c r="E434" s="12" t="s">
        <v>14819</v>
      </c>
      <c r="J434" s="1" t="s">
        <v>15412</v>
      </c>
      <c r="K434" s="13"/>
    </row>
    <row r="435" spans="1:11" x14ac:dyDescent="0.25">
      <c r="A435" s="1" t="s">
        <v>16478</v>
      </c>
      <c r="B435" s="1" t="s">
        <v>16479</v>
      </c>
      <c r="D435" s="1" t="s">
        <v>15705</v>
      </c>
      <c r="E435" s="12" t="s">
        <v>14819</v>
      </c>
      <c r="J435" s="1" t="s">
        <v>15412</v>
      </c>
      <c r="K435" s="13"/>
    </row>
    <row r="436" spans="1:11" ht="30" x14ac:dyDescent="0.25">
      <c r="A436" s="1" t="s">
        <v>2675</v>
      </c>
      <c r="B436" s="1" t="s">
        <v>2676</v>
      </c>
      <c r="D436" s="1" t="s">
        <v>186</v>
      </c>
      <c r="E436" s="12" t="s">
        <v>14819</v>
      </c>
      <c r="I436" s="3" t="s">
        <v>2677</v>
      </c>
      <c r="K436" s="13"/>
    </row>
    <row r="437" spans="1:11" x14ac:dyDescent="0.25">
      <c r="A437" s="1" t="s">
        <v>16043</v>
      </c>
      <c r="B437" s="1" t="s">
        <v>16044</v>
      </c>
      <c r="D437" s="1" t="s">
        <v>15705</v>
      </c>
      <c r="E437" s="12" t="s">
        <v>14819</v>
      </c>
      <c r="J437" s="1" t="s">
        <v>15410</v>
      </c>
      <c r="K437" s="13"/>
    </row>
    <row r="438" spans="1:11" x14ac:dyDescent="0.25">
      <c r="A438" s="1" t="s">
        <v>16045</v>
      </c>
      <c r="B438" s="1" t="s">
        <v>16046</v>
      </c>
      <c r="D438" s="1" t="s">
        <v>15705</v>
      </c>
      <c r="E438" s="12" t="s">
        <v>14819</v>
      </c>
      <c r="J438" s="1" t="s">
        <v>16833</v>
      </c>
      <c r="K438" s="13"/>
    </row>
    <row r="439" spans="1:11" x14ac:dyDescent="0.25">
      <c r="A439" s="1" t="s">
        <v>16047</v>
      </c>
      <c r="B439" s="1" t="s">
        <v>16048</v>
      </c>
      <c r="D439" s="1" t="s">
        <v>15705</v>
      </c>
      <c r="E439" s="12" t="s">
        <v>14819</v>
      </c>
      <c r="J439" s="1" t="s">
        <v>16833</v>
      </c>
      <c r="K439" s="13"/>
    </row>
    <row r="440" spans="1:11" ht="105" x14ac:dyDescent="0.25">
      <c r="A440" s="1" t="s">
        <v>2678</v>
      </c>
      <c r="B440" s="1" t="s">
        <v>14492</v>
      </c>
      <c r="D440" s="1" t="s">
        <v>186</v>
      </c>
      <c r="E440" s="12" t="s">
        <v>14819</v>
      </c>
      <c r="I440" s="3" t="s">
        <v>15415</v>
      </c>
      <c r="K440" s="13"/>
    </row>
    <row r="441" spans="1:11" ht="409.5" x14ac:dyDescent="0.25">
      <c r="A441" s="1" t="s">
        <v>2679</v>
      </c>
      <c r="B441" s="1" t="s">
        <v>14493</v>
      </c>
      <c r="D441" s="1" t="s">
        <v>186</v>
      </c>
      <c r="E441" s="12" t="s">
        <v>14819</v>
      </c>
      <c r="I441" s="3" t="s">
        <v>15404</v>
      </c>
      <c r="K441" s="13"/>
    </row>
    <row r="442" spans="1:11" ht="75" x14ac:dyDescent="0.25">
      <c r="A442" s="1" t="s">
        <v>2680</v>
      </c>
      <c r="B442" s="1" t="s">
        <v>14494</v>
      </c>
      <c r="D442" s="1" t="s">
        <v>186</v>
      </c>
      <c r="E442" s="12" t="s">
        <v>14819</v>
      </c>
      <c r="I442" s="3" t="s">
        <v>15208</v>
      </c>
      <c r="K442" s="13"/>
    </row>
    <row r="443" spans="1:11" x14ac:dyDescent="0.25">
      <c r="A443" s="1" t="s">
        <v>16486</v>
      </c>
      <c r="B443" s="1" t="s">
        <v>16487</v>
      </c>
      <c r="D443" s="1" t="s">
        <v>15705</v>
      </c>
      <c r="E443" s="12" t="s">
        <v>14819</v>
      </c>
      <c r="K443" s="13"/>
    </row>
    <row r="444" spans="1:11" x14ac:dyDescent="0.25">
      <c r="A444" s="1" t="s">
        <v>16488</v>
      </c>
      <c r="B444" s="1" t="s">
        <v>16489</v>
      </c>
      <c r="D444" s="1" t="s">
        <v>15705</v>
      </c>
      <c r="E444" s="12" t="s">
        <v>14819</v>
      </c>
      <c r="J444" s="1" t="s">
        <v>15403</v>
      </c>
      <c r="K444" s="13"/>
    </row>
    <row r="445" spans="1:11" x14ac:dyDescent="0.25">
      <c r="A445" s="1" t="s">
        <v>16490</v>
      </c>
      <c r="B445" s="1" t="s">
        <v>16491</v>
      </c>
      <c r="D445" s="1" t="s">
        <v>15705</v>
      </c>
      <c r="E445" s="12" t="s">
        <v>14819</v>
      </c>
      <c r="J445" s="1" t="s">
        <v>15403</v>
      </c>
      <c r="K445" s="13"/>
    </row>
    <row r="446" spans="1:11" x14ac:dyDescent="0.25">
      <c r="A446" s="1" t="s">
        <v>16492</v>
      </c>
      <c r="B446" s="1" t="s">
        <v>16493</v>
      </c>
      <c r="D446" s="1" t="s">
        <v>15705</v>
      </c>
      <c r="E446" s="12" t="s">
        <v>14819</v>
      </c>
      <c r="J446" s="1" t="s">
        <v>15403</v>
      </c>
      <c r="K446" s="13"/>
    </row>
    <row r="447" spans="1:11" x14ac:dyDescent="0.25">
      <c r="A447" s="1" t="s">
        <v>16494</v>
      </c>
      <c r="B447" s="1" t="s">
        <v>16495</v>
      </c>
      <c r="D447" s="1" t="s">
        <v>15705</v>
      </c>
      <c r="E447" s="12" t="s">
        <v>14819</v>
      </c>
      <c r="J447" s="1" t="s">
        <v>15403</v>
      </c>
      <c r="K447" s="13"/>
    </row>
    <row r="448" spans="1:11" x14ac:dyDescent="0.25">
      <c r="A448" s="1" t="s">
        <v>16496</v>
      </c>
      <c r="B448" s="1" t="s">
        <v>16497</v>
      </c>
      <c r="D448" s="1" t="s">
        <v>15705</v>
      </c>
      <c r="E448" s="12" t="s">
        <v>14819</v>
      </c>
      <c r="J448" s="1" t="s">
        <v>15403</v>
      </c>
      <c r="K448" s="13"/>
    </row>
    <row r="449" spans="1:11" ht="315" x14ac:dyDescent="0.25">
      <c r="A449" s="1" t="s">
        <v>2681</v>
      </c>
      <c r="B449" s="1" t="s">
        <v>14495</v>
      </c>
      <c r="D449" s="1" t="s">
        <v>186</v>
      </c>
      <c r="E449" s="12" t="s">
        <v>14819</v>
      </c>
      <c r="I449" s="3" t="s">
        <v>15407</v>
      </c>
      <c r="K449" s="13"/>
    </row>
    <row r="450" spans="1:11" x14ac:dyDescent="0.25">
      <c r="A450" s="1" t="s">
        <v>16420</v>
      </c>
      <c r="B450" s="1" t="s">
        <v>16421</v>
      </c>
      <c r="D450" s="1" t="s">
        <v>15705</v>
      </c>
      <c r="E450" s="12" t="s">
        <v>14819</v>
      </c>
      <c r="J450" s="1" t="s">
        <v>15401</v>
      </c>
      <c r="K450" s="13"/>
    </row>
    <row r="451" spans="1:11" x14ac:dyDescent="0.25">
      <c r="A451" s="1" t="s">
        <v>16422</v>
      </c>
      <c r="B451" s="1" t="s">
        <v>16423</v>
      </c>
      <c r="D451" s="1" t="s">
        <v>15705</v>
      </c>
      <c r="E451" s="12" t="s">
        <v>14819</v>
      </c>
      <c r="J451" s="1" t="s">
        <v>15401</v>
      </c>
      <c r="K451" s="13"/>
    </row>
    <row r="452" spans="1:11" ht="105" x14ac:dyDescent="0.25">
      <c r="A452" s="1" t="s">
        <v>2682</v>
      </c>
      <c r="B452" s="1" t="s">
        <v>14496</v>
      </c>
      <c r="D452" s="1" t="s">
        <v>186</v>
      </c>
      <c r="E452" s="12" t="s">
        <v>14819</v>
      </c>
      <c r="I452" s="3" t="s">
        <v>15406</v>
      </c>
      <c r="K452" s="13"/>
    </row>
    <row r="453" spans="1:11" ht="135" x14ac:dyDescent="0.25">
      <c r="A453" s="1" t="s">
        <v>2683</v>
      </c>
      <c r="B453" s="1" t="s">
        <v>14497</v>
      </c>
      <c r="D453" s="1" t="s">
        <v>186</v>
      </c>
      <c r="E453" s="12" t="s">
        <v>14819</v>
      </c>
      <c r="I453" s="3" t="s">
        <v>15408</v>
      </c>
      <c r="K453" s="13"/>
    </row>
    <row r="454" spans="1:11" ht="165" x14ac:dyDescent="0.25">
      <c r="A454" s="1" t="s">
        <v>2684</v>
      </c>
      <c r="B454" s="1" t="s">
        <v>14498</v>
      </c>
      <c r="D454" s="1" t="s">
        <v>186</v>
      </c>
      <c r="E454" s="12" t="s">
        <v>14819</v>
      </c>
      <c r="I454" s="3" t="s">
        <v>15405</v>
      </c>
      <c r="K454" s="13"/>
    </row>
    <row r="455" spans="1:11" ht="120" x14ac:dyDescent="0.25">
      <c r="A455" s="1" t="s">
        <v>2685</v>
      </c>
      <c r="B455" s="1" t="s">
        <v>14499</v>
      </c>
      <c r="D455" s="1" t="s">
        <v>186</v>
      </c>
      <c r="E455" s="12" t="s">
        <v>14819</v>
      </c>
      <c r="I455" s="3" t="s">
        <v>15399</v>
      </c>
      <c r="K455" s="13"/>
    </row>
    <row r="456" spans="1:11" ht="60" x14ac:dyDescent="0.25">
      <c r="A456" s="1" t="s">
        <v>2686</v>
      </c>
      <c r="B456" s="1" t="s">
        <v>14500</v>
      </c>
      <c r="D456" s="1" t="s">
        <v>186</v>
      </c>
      <c r="E456" s="12" t="s">
        <v>14819</v>
      </c>
      <c r="I456" s="3" t="s">
        <v>15198</v>
      </c>
      <c r="K456" s="13"/>
    </row>
    <row r="457" spans="1:11" x14ac:dyDescent="0.25">
      <c r="A457" s="1" t="s">
        <v>1795</v>
      </c>
      <c r="B457" s="1" t="s">
        <v>14501</v>
      </c>
      <c r="D457" s="1" t="s">
        <v>186</v>
      </c>
      <c r="E457" s="12" t="s">
        <v>14819</v>
      </c>
      <c r="K457" s="13"/>
    </row>
    <row r="458" spans="1:11" x14ac:dyDescent="0.25">
      <c r="A458" s="1" t="s">
        <v>1221</v>
      </c>
      <c r="B458" s="1" t="s">
        <v>14502</v>
      </c>
      <c r="C458" s="1" t="s">
        <v>1306</v>
      </c>
      <c r="D458" s="1" t="s">
        <v>186</v>
      </c>
      <c r="E458" s="12" t="s">
        <v>14819</v>
      </c>
      <c r="F458" s="12">
        <v>1</v>
      </c>
      <c r="K458" s="13"/>
    </row>
    <row r="459" spans="1:11" x14ac:dyDescent="0.25">
      <c r="A459" s="1" t="s">
        <v>1796</v>
      </c>
      <c r="B459" s="1" t="s">
        <v>14503</v>
      </c>
      <c r="D459" s="1" t="s">
        <v>186</v>
      </c>
      <c r="E459" s="12" t="s">
        <v>14819</v>
      </c>
      <c r="K459" s="13"/>
    </row>
    <row r="460" spans="1:11" x14ac:dyDescent="0.25">
      <c r="A460" s="1" t="s">
        <v>1797</v>
      </c>
      <c r="B460" s="1" t="s">
        <v>14504</v>
      </c>
      <c r="D460" s="1" t="s">
        <v>186</v>
      </c>
      <c r="E460" s="12" t="s">
        <v>14819</v>
      </c>
      <c r="K460" s="13"/>
    </row>
    <row r="461" spans="1:11" x14ac:dyDescent="0.25">
      <c r="A461" s="1" t="s">
        <v>1798</v>
      </c>
      <c r="B461" s="1" t="s">
        <v>14505</v>
      </c>
      <c r="D461" s="1" t="s">
        <v>186</v>
      </c>
      <c r="E461" s="12" t="s">
        <v>14819</v>
      </c>
      <c r="K461" s="13"/>
    </row>
    <row r="462" spans="1:11" x14ac:dyDescent="0.25">
      <c r="A462" s="1" t="s">
        <v>1799</v>
      </c>
      <c r="B462" s="1" t="s">
        <v>14506</v>
      </c>
      <c r="D462" s="1" t="s">
        <v>186</v>
      </c>
      <c r="E462" s="12" t="s">
        <v>14819</v>
      </c>
      <c r="K462" s="13"/>
    </row>
    <row r="463" spans="1:11" x14ac:dyDescent="0.25">
      <c r="A463" s="1" t="s">
        <v>1800</v>
      </c>
      <c r="B463" s="1" t="s">
        <v>14507</v>
      </c>
      <c r="D463" s="1" t="s">
        <v>186</v>
      </c>
      <c r="E463" s="12" t="s">
        <v>14819</v>
      </c>
      <c r="K463" s="13"/>
    </row>
    <row r="464" spans="1:11" x14ac:dyDescent="0.25">
      <c r="A464" s="1" t="s">
        <v>16624</v>
      </c>
      <c r="B464" s="1" t="s">
        <v>16625</v>
      </c>
      <c r="D464" s="1" t="s">
        <v>15705</v>
      </c>
      <c r="E464" s="12" t="s">
        <v>14819</v>
      </c>
      <c r="J464" s="1" t="s">
        <v>15398</v>
      </c>
      <c r="K464" s="13"/>
    </row>
    <row r="465" spans="1:11" x14ac:dyDescent="0.25">
      <c r="A465" s="1" t="s">
        <v>2687</v>
      </c>
      <c r="B465" s="1" t="s">
        <v>2688</v>
      </c>
      <c r="D465" s="1" t="s">
        <v>186</v>
      </c>
      <c r="E465" s="12" t="s">
        <v>14819</v>
      </c>
      <c r="K465" s="13"/>
    </row>
    <row r="466" spans="1:11" ht="375" x14ac:dyDescent="0.25">
      <c r="A466" s="1" t="s">
        <v>2689</v>
      </c>
      <c r="B466" s="1" t="s">
        <v>14508</v>
      </c>
      <c r="D466" s="1" t="s">
        <v>186</v>
      </c>
      <c r="E466" s="12" t="s">
        <v>14819</v>
      </c>
      <c r="I466" s="3" t="s">
        <v>15394</v>
      </c>
      <c r="K466" s="13"/>
    </row>
    <row r="467" spans="1:11" ht="90" x14ac:dyDescent="0.25">
      <c r="A467" s="1" t="s">
        <v>2690</v>
      </c>
      <c r="B467" s="1" t="s">
        <v>14509</v>
      </c>
      <c r="D467" s="1" t="s">
        <v>186</v>
      </c>
      <c r="E467" s="12" t="s">
        <v>14819</v>
      </c>
      <c r="I467" s="3" t="s">
        <v>15396</v>
      </c>
      <c r="K467" s="13"/>
    </row>
    <row r="468" spans="1:11" ht="90" x14ac:dyDescent="0.25">
      <c r="A468" s="1" t="s">
        <v>2691</v>
      </c>
      <c r="B468" s="1" t="s">
        <v>14510</v>
      </c>
      <c r="D468" s="1" t="s">
        <v>186</v>
      </c>
      <c r="E468" s="12" t="s">
        <v>14819</v>
      </c>
      <c r="I468" s="3" t="s">
        <v>15395</v>
      </c>
      <c r="K468" s="13"/>
    </row>
    <row r="469" spans="1:11" ht="45" x14ac:dyDescent="0.25">
      <c r="A469" s="1" t="s">
        <v>2692</v>
      </c>
      <c r="B469" s="1" t="s">
        <v>2693</v>
      </c>
      <c r="D469" s="1" t="s">
        <v>186</v>
      </c>
      <c r="E469" s="12" t="s">
        <v>14819</v>
      </c>
      <c r="I469" s="3" t="s">
        <v>2694</v>
      </c>
      <c r="K469" s="13"/>
    </row>
    <row r="470" spans="1:11" ht="120" x14ac:dyDescent="0.25">
      <c r="A470" s="1" t="s">
        <v>2695</v>
      </c>
      <c r="B470" s="1" t="s">
        <v>14511</v>
      </c>
      <c r="D470" s="1" t="s">
        <v>186</v>
      </c>
      <c r="E470" s="12" t="s">
        <v>14819</v>
      </c>
      <c r="I470" s="3" t="s">
        <v>15388</v>
      </c>
      <c r="K470" s="13"/>
    </row>
    <row r="471" spans="1:11" ht="60" x14ac:dyDescent="0.25">
      <c r="A471" s="1" t="s">
        <v>2696</v>
      </c>
      <c r="B471" s="1" t="s">
        <v>14512</v>
      </c>
      <c r="D471" s="1" t="s">
        <v>186</v>
      </c>
      <c r="E471" s="12" t="s">
        <v>14819</v>
      </c>
      <c r="F471" s="12">
        <v>1</v>
      </c>
      <c r="I471" s="3" t="s">
        <v>14976</v>
      </c>
      <c r="K471" s="13"/>
    </row>
    <row r="472" spans="1:11" x14ac:dyDescent="0.25">
      <c r="A472" s="1" t="s">
        <v>16153</v>
      </c>
      <c r="B472" s="1" t="s">
        <v>16154</v>
      </c>
      <c r="D472" s="1" t="s">
        <v>15705</v>
      </c>
      <c r="E472" s="12" t="s">
        <v>14819</v>
      </c>
      <c r="J472" s="1" t="s">
        <v>16847</v>
      </c>
      <c r="K472" s="13"/>
    </row>
    <row r="473" spans="1:11" x14ac:dyDescent="0.25">
      <c r="A473" s="1" t="s">
        <v>16155</v>
      </c>
      <c r="B473" s="1" t="s">
        <v>16156</v>
      </c>
      <c r="D473" s="1" t="s">
        <v>15705</v>
      </c>
      <c r="E473" s="12" t="s">
        <v>14819</v>
      </c>
      <c r="J473" s="1" t="s">
        <v>16847</v>
      </c>
      <c r="K473" s="13"/>
    </row>
    <row r="474" spans="1:11" x14ac:dyDescent="0.25">
      <c r="A474" s="1" t="s">
        <v>16157</v>
      </c>
      <c r="B474" s="1" t="s">
        <v>16158</v>
      </c>
      <c r="D474" s="1" t="s">
        <v>15705</v>
      </c>
      <c r="E474" s="12" t="s">
        <v>14819</v>
      </c>
      <c r="J474" s="1" t="s">
        <v>16847</v>
      </c>
      <c r="K474" s="13"/>
    </row>
    <row r="475" spans="1:11" x14ac:dyDescent="0.25">
      <c r="A475" s="1" t="s">
        <v>16159</v>
      </c>
      <c r="B475" s="1" t="s">
        <v>16160</v>
      </c>
      <c r="D475" s="1" t="s">
        <v>15705</v>
      </c>
      <c r="E475" s="12" t="s">
        <v>14819</v>
      </c>
      <c r="J475" s="1" t="s">
        <v>16847</v>
      </c>
      <c r="K475" s="13"/>
    </row>
    <row r="476" spans="1:11" x14ac:dyDescent="0.25">
      <c r="A476" s="1" t="s">
        <v>16161</v>
      </c>
      <c r="B476" s="1" t="s">
        <v>16162</v>
      </c>
      <c r="D476" s="1" t="s">
        <v>15705</v>
      </c>
      <c r="E476" s="12" t="s">
        <v>14819</v>
      </c>
      <c r="J476" s="1" t="s">
        <v>16847</v>
      </c>
      <c r="K476" s="13"/>
    </row>
    <row r="477" spans="1:11" x14ac:dyDescent="0.25">
      <c r="A477" s="1" t="s">
        <v>16163</v>
      </c>
      <c r="B477" s="1" t="s">
        <v>16164</v>
      </c>
      <c r="D477" s="1" t="s">
        <v>15705</v>
      </c>
      <c r="E477" s="12" t="s">
        <v>14819</v>
      </c>
      <c r="J477" s="1" t="s">
        <v>15386</v>
      </c>
      <c r="K477" s="13"/>
    </row>
    <row r="478" spans="1:11" x14ac:dyDescent="0.25">
      <c r="A478" s="1" t="s">
        <v>16165</v>
      </c>
      <c r="B478" s="1" t="s">
        <v>16166</v>
      </c>
      <c r="D478" s="1" t="s">
        <v>15705</v>
      </c>
      <c r="E478" s="12" t="s">
        <v>14819</v>
      </c>
      <c r="J478" s="1" t="s">
        <v>16847</v>
      </c>
      <c r="K478" s="13"/>
    </row>
    <row r="479" spans="1:11" ht="75" x14ac:dyDescent="0.25">
      <c r="A479" s="1" t="s">
        <v>2697</v>
      </c>
      <c r="B479" s="1" t="s">
        <v>14513</v>
      </c>
      <c r="D479" s="1" t="s">
        <v>186</v>
      </c>
      <c r="E479" s="12" t="s">
        <v>14819</v>
      </c>
      <c r="I479" s="3" t="s">
        <v>15389</v>
      </c>
      <c r="K479" s="13"/>
    </row>
    <row r="480" spans="1:11" ht="105" x14ac:dyDescent="0.25">
      <c r="A480" s="1" t="s">
        <v>2698</v>
      </c>
      <c r="B480" s="1" t="s">
        <v>14514</v>
      </c>
      <c r="D480" s="1" t="s">
        <v>186</v>
      </c>
      <c r="E480" s="12" t="s">
        <v>14819</v>
      </c>
      <c r="I480" s="3" t="s">
        <v>15384</v>
      </c>
      <c r="K480" s="13"/>
    </row>
    <row r="481" spans="1:11" ht="120" x14ac:dyDescent="0.25">
      <c r="A481" s="1" t="s">
        <v>2699</v>
      </c>
      <c r="B481" s="1" t="s">
        <v>14515</v>
      </c>
      <c r="D481" s="1" t="s">
        <v>186</v>
      </c>
      <c r="E481" s="12" t="s">
        <v>14819</v>
      </c>
      <c r="I481" s="3" t="s">
        <v>15387</v>
      </c>
      <c r="K481" s="13"/>
    </row>
    <row r="482" spans="1:11" ht="75" x14ac:dyDescent="0.25">
      <c r="A482" s="1" t="s">
        <v>2700</v>
      </c>
      <c r="B482" s="1" t="s">
        <v>14516</v>
      </c>
      <c r="D482" s="1" t="s">
        <v>186</v>
      </c>
      <c r="E482" s="12" t="s">
        <v>14819</v>
      </c>
      <c r="I482" s="3" t="s">
        <v>15383</v>
      </c>
      <c r="K482" s="13"/>
    </row>
    <row r="483" spans="1:11" ht="105" x14ac:dyDescent="0.25">
      <c r="A483" s="1" t="s">
        <v>2701</v>
      </c>
      <c r="B483" s="1" t="s">
        <v>14517</v>
      </c>
      <c r="D483" s="1" t="s">
        <v>186</v>
      </c>
      <c r="E483" s="12" t="s">
        <v>14819</v>
      </c>
      <c r="I483" s="3" t="s">
        <v>15384</v>
      </c>
      <c r="K483" s="13"/>
    </row>
    <row r="484" spans="1:11" ht="240" x14ac:dyDescent="0.25">
      <c r="A484" s="1" t="s">
        <v>2702</v>
      </c>
      <c r="B484" s="1" t="s">
        <v>14518</v>
      </c>
      <c r="D484" s="1" t="s">
        <v>186</v>
      </c>
      <c r="E484" s="12" t="s">
        <v>14819</v>
      </c>
      <c r="I484" s="3" t="s">
        <v>15381</v>
      </c>
      <c r="K484" s="13"/>
    </row>
    <row r="485" spans="1:11" ht="120" x14ac:dyDescent="0.25">
      <c r="A485" s="1" t="s">
        <v>2703</v>
      </c>
      <c r="B485" s="1" t="s">
        <v>14519</v>
      </c>
      <c r="D485" s="1" t="s">
        <v>186</v>
      </c>
      <c r="E485" s="12" t="s">
        <v>14819</v>
      </c>
      <c r="I485" s="3" t="s">
        <v>15382</v>
      </c>
      <c r="K485" s="13"/>
    </row>
    <row r="486" spans="1:11" ht="165" x14ac:dyDescent="0.25">
      <c r="A486" s="1" t="s">
        <v>2704</v>
      </c>
      <c r="B486" s="1" t="s">
        <v>14520</v>
      </c>
      <c r="D486" s="1" t="s">
        <v>186</v>
      </c>
      <c r="E486" s="12" t="s">
        <v>14819</v>
      </c>
      <c r="I486" s="3" t="s">
        <v>15380</v>
      </c>
      <c r="K486" s="13"/>
    </row>
    <row r="487" spans="1:11" x14ac:dyDescent="0.25">
      <c r="A487" s="1" t="s">
        <v>2705</v>
      </c>
      <c r="B487" s="1" t="s">
        <v>2706</v>
      </c>
      <c r="D487" s="1" t="s">
        <v>186</v>
      </c>
      <c r="E487" s="12" t="s">
        <v>14819</v>
      </c>
      <c r="K487" s="13"/>
    </row>
    <row r="488" spans="1:11" x14ac:dyDescent="0.25">
      <c r="A488" s="1" t="s">
        <v>16374</v>
      </c>
      <c r="B488" s="1" t="s">
        <v>16375</v>
      </c>
      <c r="D488" s="1" t="s">
        <v>15705</v>
      </c>
      <c r="E488" s="12" t="s">
        <v>14819</v>
      </c>
      <c r="J488" s="1" t="s">
        <v>15379</v>
      </c>
      <c r="K488" s="13"/>
    </row>
    <row r="489" spans="1:11" x14ac:dyDescent="0.25">
      <c r="A489" s="1" t="s">
        <v>16376</v>
      </c>
      <c r="B489" s="1" t="s">
        <v>16377</v>
      </c>
      <c r="D489" s="1" t="s">
        <v>15705</v>
      </c>
      <c r="E489" s="12" t="s">
        <v>14819</v>
      </c>
      <c r="J489" s="1" t="s">
        <v>15379</v>
      </c>
      <c r="K489" s="13"/>
    </row>
    <row r="490" spans="1:11" x14ac:dyDescent="0.25">
      <c r="A490" s="1" t="s">
        <v>16378</v>
      </c>
      <c r="B490" s="1" t="s">
        <v>16379</v>
      </c>
      <c r="D490" s="1" t="s">
        <v>15705</v>
      </c>
      <c r="E490" s="12" t="s">
        <v>14819</v>
      </c>
      <c r="J490" s="1" t="s">
        <v>15379</v>
      </c>
      <c r="K490" s="13"/>
    </row>
    <row r="491" spans="1:11" x14ac:dyDescent="0.25">
      <c r="A491" s="1" t="s">
        <v>16380</v>
      </c>
      <c r="B491" s="1" t="s">
        <v>16381</v>
      </c>
      <c r="D491" s="1" t="s">
        <v>15705</v>
      </c>
      <c r="E491" s="12" t="s">
        <v>14819</v>
      </c>
      <c r="J491" s="1" t="s">
        <v>15379</v>
      </c>
      <c r="K491" s="13"/>
    </row>
    <row r="492" spans="1:11" x14ac:dyDescent="0.25">
      <c r="A492" s="1" t="s">
        <v>16382</v>
      </c>
      <c r="B492" s="1" t="s">
        <v>16383</v>
      </c>
      <c r="D492" s="1" t="s">
        <v>15705</v>
      </c>
      <c r="E492" s="12" t="s">
        <v>14819</v>
      </c>
      <c r="J492" s="1" t="s">
        <v>15379</v>
      </c>
      <c r="K492" s="13"/>
    </row>
    <row r="493" spans="1:11" x14ac:dyDescent="0.25">
      <c r="A493" s="1" t="s">
        <v>16384</v>
      </c>
      <c r="B493" s="1" t="s">
        <v>16385</v>
      </c>
      <c r="D493" s="1" t="s">
        <v>15705</v>
      </c>
      <c r="E493" s="12" t="s">
        <v>14819</v>
      </c>
      <c r="J493" s="1" t="s">
        <v>15379</v>
      </c>
      <c r="K493" s="13"/>
    </row>
    <row r="494" spans="1:11" x14ac:dyDescent="0.25">
      <c r="A494" s="1" t="s">
        <v>16386</v>
      </c>
      <c r="B494" s="1" t="s">
        <v>16387</v>
      </c>
      <c r="D494" s="1" t="s">
        <v>15705</v>
      </c>
      <c r="E494" s="12" t="s">
        <v>14819</v>
      </c>
      <c r="J494" s="1" t="s">
        <v>15379</v>
      </c>
      <c r="K494" s="13"/>
    </row>
    <row r="495" spans="1:11" x14ac:dyDescent="0.25">
      <c r="A495" s="1" t="s">
        <v>16388</v>
      </c>
      <c r="B495" s="1" t="s">
        <v>16389</v>
      </c>
      <c r="D495" s="1" t="s">
        <v>15705</v>
      </c>
      <c r="E495" s="12" t="s">
        <v>14819</v>
      </c>
      <c r="J495" s="1" t="s">
        <v>15379</v>
      </c>
      <c r="K495" s="13"/>
    </row>
    <row r="496" spans="1:11" x14ac:dyDescent="0.25">
      <c r="A496" s="1" t="s">
        <v>16390</v>
      </c>
      <c r="B496" s="1" t="s">
        <v>16391</v>
      </c>
      <c r="D496" s="1" t="s">
        <v>15705</v>
      </c>
      <c r="E496" s="12" t="s">
        <v>14819</v>
      </c>
      <c r="J496" s="1" t="s">
        <v>15379</v>
      </c>
      <c r="K496" s="13"/>
    </row>
    <row r="497" spans="1:11" x14ac:dyDescent="0.25">
      <c r="A497" s="1" t="s">
        <v>16392</v>
      </c>
      <c r="B497" s="1" t="s">
        <v>16393</v>
      </c>
      <c r="D497" s="1" t="s">
        <v>15705</v>
      </c>
      <c r="E497" s="12" t="s">
        <v>14819</v>
      </c>
      <c r="J497" s="1" t="s">
        <v>15379</v>
      </c>
      <c r="K497" s="13"/>
    </row>
    <row r="498" spans="1:11" x14ac:dyDescent="0.25">
      <c r="A498" s="1" t="s">
        <v>16394</v>
      </c>
      <c r="B498" s="1" t="s">
        <v>16395</v>
      </c>
      <c r="D498" s="1" t="s">
        <v>15705</v>
      </c>
      <c r="E498" s="12" t="s">
        <v>14819</v>
      </c>
      <c r="J498" s="1" t="s">
        <v>15379</v>
      </c>
      <c r="K498" s="13"/>
    </row>
    <row r="499" spans="1:11" x14ac:dyDescent="0.25">
      <c r="A499" s="1" t="s">
        <v>16396</v>
      </c>
      <c r="B499" s="1" t="s">
        <v>16397</v>
      </c>
      <c r="D499" s="1" t="s">
        <v>15705</v>
      </c>
      <c r="E499" s="12" t="s">
        <v>14819</v>
      </c>
      <c r="J499" s="1" t="s">
        <v>15379</v>
      </c>
      <c r="K499" s="13"/>
    </row>
    <row r="500" spans="1:11" x14ac:dyDescent="0.25">
      <c r="A500" s="1" t="s">
        <v>16398</v>
      </c>
      <c r="B500" s="1" t="s">
        <v>16399</v>
      </c>
      <c r="D500" s="1" t="s">
        <v>15705</v>
      </c>
      <c r="E500" s="12" t="s">
        <v>14819</v>
      </c>
      <c r="J500" s="1" t="s">
        <v>15379</v>
      </c>
      <c r="K500" s="13"/>
    </row>
    <row r="501" spans="1:11" x14ac:dyDescent="0.25">
      <c r="A501" s="1" t="s">
        <v>16400</v>
      </c>
      <c r="B501" s="1" t="s">
        <v>16401</v>
      </c>
      <c r="D501" s="1" t="s">
        <v>15705</v>
      </c>
      <c r="E501" s="12" t="s">
        <v>14819</v>
      </c>
      <c r="J501" s="1" t="s">
        <v>15379</v>
      </c>
      <c r="K501" s="13"/>
    </row>
    <row r="502" spans="1:11" ht="255" x14ac:dyDescent="0.25">
      <c r="A502" s="1" t="s">
        <v>2707</v>
      </c>
      <c r="B502" s="1" t="s">
        <v>14521</v>
      </c>
      <c r="C502" s="1" t="s">
        <v>2708</v>
      </c>
      <c r="D502" s="1" t="s">
        <v>186</v>
      </c>
      <c r="E502" s="12" t="s">
        <v>14819</v>
      </c>
      <c r="H502" s="3" t="s">
        <v>2709</v>
      </c>
      <c r="I502" s="3" t="s">
        <v>2710</v>
      </c>
      <c r="K502" s="13"/>
    </row>
    <row r="503" spans="1:11" ht="75" x14ac:dyDescent="0.25">
      <c r="A503" s="1" t="s">
        <v>2711</v>
      </c>
      <c r="B503" s="1" t="s">
        <v>14522</v>
      </c>
      <c r="D503" s="1" t="s">
        <v>186</v>
      </c>
      <c r="E503" s="12" t="s">
        <v>14819</v>
      </c>
      <c r="I503" s="3" t="s">
        <v>15143</v>
      </c>
      <c r="K503" s="13"/>
    </row>
    <row r="504" spans="1:11" x14ac:dyDescent="0.25">
      <c r="A504" s="1" t="s">
        <v>16306</v>
      </c>
      <c r="B504" s="1" t="s">
        <v>16307</v>
      </c>
      <c r="D504" s="1" t="s">
        <v>15705</v>
      </c>
      <c r="E504" s="12" t="s">
        <v>14819</v>
      </c>
      <c r="J504" s="1" t="s">
        <v>15377</v>
      </c>
      <c r="K504" s="13"/>
    </row>
    <row r="505" spans="1:11" x14ac:dyDescent="0.25">
      <c r="A505" s="1" t="s">
        <v>16308</v>
      </c>
      <c r="B505" s="1" t="s">
        <v>16309</v>
      </c>
      <c r="D505" s="1" t="s">
        <v>15705</v>
      </c>
      <c r="E505" s="12" t="s">
        <v>14819</v>
      </c>
      <c r="J505" s="1" t="s">
        <v>15377</v>
      </c>
      <c r="K505" s="13"/>
    </row>
    <row r="506" spans="1:11" x14ac:dyDescent="0.25">
      <c r="A506" s="1" t="s">
        <v>16310</v>
      </c>
      <c r="B506" s="1" t="s">
        <v>16311</v>
      </c>
      <c r="D506" s="1" t="s">
        <v>15705</v>
      </c>
      <c r="E506" s="12" t="s">
        <v>14819</v>
      </c>
      <c r="J506" s="1" t="s">
        <v>15377</v>
      </c>
      <c r="K506" s="13"/>
    </row>
    <row r="507" spans="1:11" ht="150" x14ac:dyDescent="0.25">
      <c r="A507" s="1" t="s">
        <v>2712</v>
      </c>
      <c r="B507" s="1" t="s">
        <v>14523</v>
      </c>
      <c r="D507" s="1" t="s">
        <v>186</v>
      </c>
      <c r="E507" s="12" t="s">
        <v>14819</v>
      </c>
      <c r="I507" s="3" t="s">
        <v>15373</v>
      </c>
      <c r="K507" s="13"/>
    </row>
    <row r="508" spans="1:11" ht="75" x14ac:dyDescent="0.25">
      <c r="A508" s="1" t="s">
        <v>2713</v>
      </c>
      <c r="B508" s="1" t="s">
        <v>14524</v>
      </c>
      <c r="D508" s="1" t="s">
        <v>186</v>
      </c>
      <c r="E508" s="12" t="s">
        <v>14819</v>
      </c>
      <c r="I508" s="3" t="s">
        <v>15375</v>
      </c>
      <c r="K508" s="13"/>
    </row>
    <row r="509" spans="1:11" x14ac:dyDescent="0.25">
      <c r="A509" s="1" t="s">
        <v>2714</v>
      </c>
      <c r="B509" s="1" t="s">
        <v>14525</v>
      </c>
      <c r="D509" s="1" t="s">
        <v>186</v>
      </c>
      <c r="E509" s="12" t="s">
        <v>14819</v>
      </c>
      <c r="K509" s="13"/>
    </row>
    <row r="510" spans="1:11" x14ac:dyDescent="0.25">
      <c r="A510" s="1" t="s">
        <v>15807</v>
      </c>
      <c r="B510" s="1" t="s">
        <v>15808</v>
      </c>
      <c r="D510" s="1" t="s">
        <v>15705</v>
      </c>
      <c r="E510" s="12" t="s">
        <v>14819</v>
      </c>
      <c r="J510" s="1" t="s">
        <v>16814</v>
      </c>
      <c r="K510" s="13"/>
    </row>
    <row r="511" spans="1:11" x14ac:dyDescent="0.25">
      <c r="A511" s="1" t="s">
        <v>15809</v>
      </c>
      <c r="B511" s="1" t="s">
        <v>15810</v>
      </c>
      <c r="D511" s="1" t="s">
        <v>15705</v>
      </c>
      <c r="E511" s="12" t="s">
        <v>14819</v>
      </c>
      <c r="J511" s="1" t="s">
        <v>16814</v>
      </c>
      <c r="K511" s="13"/>
    </row>
    <row r="512" spans="1:11" x14ac:dyDescent="0.25">
      <c r="A512" s="1" t="s">
        <v>15811</v>
      </c>
      <c r="B512" s="1" t="s">
        <v>15812</v>
      </c>
      <c r="D512" s="1" t="s">
        <v>15705</v>
      </c>
      <c r="E512" s="12" t="s">
        <v>14819</v>
      </c>
      <c r="J512" s="1" t="s">
        <v>16814</v>
      </c>
      <c r="K512" s="13"/>
    </row>
    <row r="513" spans="1:11" x14ac:dyDescent="0.25">
      <c r="A513" s="1" t="s">
        <v>15813</v>
      </c>
      <c r="B513" s="1" t="s">
        <v>15814</v>
      </c>
      <c r="D513" s="1" t="s">
        <v>15705</v>
      </c>
      <c r="E513" s="12" t="s">
        <v>14819</v>
      </c>
      <c r="J513" s="1" t="s">
        <v>16814</v>
      </c>
      <c r="K513" s="13"/>
    </row>
    <row r="514" spans="1:11" ht="150" x14ac:dyDescent="0.25">
      <c r="A514" s="1" t="s">
        <v>2715</v>
      </c>
      <c r="B514" s="1" t="s">
        <v>14526</v>
      </c>
      <c r="D514" s="1" t="s">
        <v>186</v>
      </c>
      <c r="E514" s="12" t="s">
        <v>14819</v>
      </c>
      <c r="I514" s="3" t="s">
        <v>15374</v>
      </c>
      <c r="K514" s="13"/>
    </row>
    <row r="515" spans="1:11" x14ac:dyDescent="0.25">
      <c r="A515" s="1" t="s">
        <v>2716</v>
      </c>
      <c r="B515" s="1" t="s">
        <v>2717</v>
      </c>
      <c r="D515" s="1" t="s">
        <v>186</v>
      </c>
      <c r="E515" s="12" t="s">
        <v>14819</v>
      </c>
      <c r="K515" s="13"/>
    </row>
    <row r="516" spans="1:11" x14ac:dyDescent="0.25">
      <c r="A516" s="1" t="s">
        <v>16432</v>
      </c>
      <c r="B516" s="1" t="s">
        <v>16433</v>
      </c>
      <c r="D516" s="1" t="s">
        <v>15705</v>
      </c>
      <c r="E516" s="12" t="s">
        <v>14819</v>
      </c>
      <c r="J516" s="1" t="s">
        <v>15370</v>
      </c>
      <c r="K516" s="13"/>
    </row>
    <row r="517" spans="1:11" x14ac:dyDescent="0.25">
      <c r="A517" s="1" t="s">
        <v>16434</v>
      </c>
      <c r="B517" s="1" t="s">
        <v>16435</v>
      </c>
      <c r="D517" s="1" t="s">
        <v>15705</v>
      </c>
      <c r="E517" s="12" t="s">
        <v>14819</v>
      </c>
      <c r="J517" s="1" t="s">
        <v>15370</v>
      </c>
      <c r="K517" s="13"/>
    </row>
    <row r="518" spans="1:11" x14ac:dyDescent="0.25">
      <c r="A518" s="1" t="s">
        <v>16436</v>
      </c>
      <c r="B518" s="1" t="s">
        <v>16437</v>
      </c>
      <c r="D518" s="1" t="s">
        <v>15705</v>
      </c>
      <c r="E518" s="12" t="s">
        <v>14819</v>
      </c>
      <c r="J518" s="1" t="s">
        <v>15370</v>
      </c>
      <c r="K518" s="13"/>
    </row>
    <row r="519" spans="1:11" ht="240" x14ac:dyDescent="0.25">
      <c r="A519" s="1" t="s">
        <v>2718</v>
      </c>
      <c r="B519" s="1" t="s">
        <v>14527</v>
      </c>
      <c r="D519" s="1" t="s">
        <v>186</v>
      </c>
      <c r="E519" s="12" t="s">
        <v>14819</v>
      </c>
      <c r="I519" s="3" t="s">
        <v>15366</v>
      </c>
      <c r="K519" s="13"/>
    </row>
    <row r="520" spans="1:11" ht="375" x14ac:dyDescent="0.25">
      <c r="A520" s="1" t="s">
        <v>2719</v>
      </c>
      <c r="B520" s="1" t="s">
        <v>14528</v>
      </c>
      <c r="D520" s="1" t="s">
        <v>186</v>
      </c>
      <c r="E520" s="12" t="s">
        <v>14819</v>
      </c>
      <c r="I520" s="3" t="s">
        <v>15368</v>
      </c>
      <c r="K520" s="13"/>
    </row>
    <row r="521" spans="1:11" x14ac:dyDescent="0.25">
      <c r="A521" s="1" t="s">
        <v>15805</v>
      </c>
      <c r="B521" s="1" t="s">
        <v>15806</v>
      </c>
      <c r="D521" s="1" t="s">
        <v>15705</v>
      </c>
      <c r="E521" s="12" t="s">
        <v>14819</v>
      </c>
      <c r="J521" s="1" t="s">
        <v>16813</v>
      </c>
      <c r="K521" s="13"/>
    </row>
    <row r="522" spans="1:11" ht="60" x14ac:dyDescent="0.25">
      <c r="A522" s="1" t="s">
        <v>2720</v>
      </c>
      <c r="B522" s="1" t="s">
        <v>14529</v>
      </c>
      <c r="D522" s="1" t="s">
        <v>186</v>
      </c>
      <c r="E522" s="12" t="s">
        <v>14819</v>
      </c>
      <c r="I522" s="3" t="s">
        <v>15134</v>
      </c>
      <c r="K522" s="13"/>
    </row>
    <row r="523" spans="1:11" x14ac:dyDescent="0.25">
      <c r="A523" s="1" t="s">
        <v>16402</v>
      </c>
      <c r="B523" s="1" t="s">
        <v>16403</v>
      </c>
      <c r="D523" s="1" t="s">
        <v>15705</v>
      </c>
      <c r="E523" s="12" t="s">
        <v>14819</v>
      </c>
      <c r="J523" s="1" t="s">
        <v>15363</v>
      </c>
      <c r="K523" s="13"/>
    </row>
    <row r="524" spans="1:11" x14ac:dyDescent="0.25">
      <c r="A524" s="1" t="s">
        <v>16404</v>
      </c>
      <c r="B524" s="1" t="s">
        <v>16405</v>
      </c>
      <c r="D524" s="1" t="s">
        <v>15705</v>
      </c>
      <c r="E524" s="12" t="s">
        <v>14819</v>
      </c>
      <c r="J524" s="1" t="s">
        <v>16854</v>
      </c>
      <c r="K524" s="13"/>
    </row>
    <row r="525" spans="1:11" x14ac:dyDescent="0.25">
      <c r="A525" s="1" t="s">
        <v>16406</v>
      </c>
      <c r="B525" s="1" t="s">
        <v>16407</v>
      </c>
      <c r="D525" s="1" t="s">
        <v>15705</v>
      </c>
      <c r="E525" s="12" t="s">
        <v>14819</v>
      </c>
      <c r="J525" s="1" t="s">
        <v>16854</v>
      </c>
      <c r="K525" s="13"/>
    </row>
    <row r="526" spans="1:11" ht="210" x14ac:dyDescent="0.25">
      <c r="A526" s="1" t="s">
        <v>2721</v>
      </c>
      <c r="B526" s="1" t="s">
        <v>14530</v>
      </c>
      <c r="D526" s="1" t="s">
        <v>186</v>
      </c>
      <c r="E526" s="12" t="s">
        <v>14819</v>
      </c>
      <c r="I526" s="3" t="s">
        <v>15367</v>
      </c>
      <c r="K526" s="13"/>
    </row>
    <row r="527" spans="1:11" x14ac:dyDescent="0.25">
      <c r="A527" s="1" t="s">
        <v>2722</v>
      </c>
      <c r="B527" s="1" t="s">
        <v>2723</v>
      </c>
      <c r="D527" s="1" t="s">
        <v>186</v>
      </c>
      <c r="E527" s="12" t="s">
        <v>14819</v>
      </c>
      <c r="K527" s="13"/>
    </row>
    <row r="528" spans="1:11" ht="105" x14ac:dyDescent="0.25">
      <c r="A528" s="1" t="s">
        <v>2724</v>
      </c>
      <c r="B528" s="1" t="s">
        <v>14531</v>
      </c>
      <c r="D528" s="1" t="s">
        <v>186</v>
      </c>
      <c r="E528" s="12" t="s">
        <v>14819</v>
      </c>
      <c r="I528" s="3" t="s">
        <v>15358</v>
      </c>
      <c r="K528" s="13"/>
    </row>
    <row r="529" spans="1:11" ht="90" x14ac:dyDescent="0.25">
      <c r="A529" s="1" t="s">
        <v>2725</v>
      </c>
      <c r="B529" s="1" t="s">
        <v>14532</v>
      </c>
      <c r="D529" s="1" t="s">
        <v>186</v>
      </c>
      <c r="E529" s="12" t="s">
        <v>14819</v>
      </c>
      <c r="I529" s="3" t="s">
        <v>15361</v>
      </c>
      <c r="K529" s="13"/>
    </row>
    <row r="530" spans="1:11" x14ac:dyDescent="0.25">
      <c r="A530" s="1" t="s">
        <v>15753</v>
      </c>
      <c r="B530" s="1" t="s">
        <v>15754</v>
      </c>
      <c r="D530" s="1" t="s">
        <v>15705</v>
      </c>
      <c r="E530" s="12" t="s">
        <v>14819</v>
      </c>
      <c r="J530" s="1" t="s">
        <v>16805</v>
      </c>
      <c r="K530" s="13"/>
    </row>
    <row r="531" spans="1:11" x14ac:dyDescent="0.25">
      <c r="A531" s="1" t="s">
        <v>15755</v>
      </c>
      <c r="B531" s="1" t="s">
        <v>15756</v>
      </c>
      <c r="D531" s="1" t="s">
        <v>15705</v>
      </c>
      <c r="E531" s="12" t="s">
        <v>14819</v>
      </c>
      <c r="J531" s="1" t="s">
        <v>16805</v>
      </c>
      <c r="K531" s="13"/>
    </row>
    <row r="532" spans="1:11" x14ac:dyDescent="0.25">
      <c r="A532" s="1" t="s">
        <v>15757</v>
      </c>
      <c r="B532" s="1" t="s">
        <v>15758</v>
      </c>
      <c r="D532" s="1" t="s">
        <v>15705</v>
      </c>
      <c r="E532" s="12" t="s">
        <v>14819</v>
      </c>
      <c r="J532" s="1" t="s">
        <v>16805</v>
      </c>
      <c r="K532" s="13"/>
    </row>
    <row r="533" spans="1:11" ht="135" x14ac:dyDescent="0.25">
      <c r="A533" s="1" t="s">
        <v>2726</v>
      </c>
      <c r="B533" s="1" t="s">
        <v>14533</v>
      </c>
      <c r="D533" s="1" t="s">
        <v>186</v>
      </c>
      <c r="E533" s="12" t="s">
        <v>14819</v>
      </c>
      <c r="I533" s="3" t="s">
        <v>15360</v>
      </c>
      <c r="K533" s="13"/>
    </row>
    <row r="534" spans="1:11" ht="180" x14ac:dyDescent="0.25">
      <c r="A534" s="1" t="s">
        <v>2727</v>
      </c>
      <c r="B534" s="1" t="s">
        <v>14534</v>
      </c>
      <c r="D534" s="1" t="s">
        <v>186</v>
      </c>
      <c r="E534" s="12" t="s">
        <v>14819</v>
      </c>
      <c r="I534" s="3" t="s">
        <v>15359</v>
      </c>
      <c r="K534" s="13"/>
    </row>
    <row r="535" spans="1:11" ht="75" x14ac:dyDescent="0.25">
      <c r="A535" s="1" t="s">
        <v>2728</v>
      </c>
      <c r="B535" s="1" t="s">
        <v>14535</v>
      </c>
      <c r="D535" s="1" t="s">
        <v>186</v>
      </c>
      <c r="E535" s="12" t="s">
        <v>14819</v>
      </c>
      <c r="I535" s="3" t="s">
        <v>15354</v>
      </c>
      <c r="K535" s="13"/>
    </row>
    <row r="536" spans="1:11" ht="75" x14ac:dyDescent="0.25">
      <c r="A536" s="1" t="s">
        <v>2729</v>
      </c>
      <c r="B536" s="1" t="s">
        <v>14536</v>
      </c>
      <c r="D536" s="1" t="s">
        <v>186</v>
      </c>
      <c r="E536" s="12" t="s">
        <v>14819</v>
      </c>
      <c r="I536" s="3" t="s">
        <v>15355</v>
      </c>
      <c r="K536" s="13"/>
    </row>
    <row r="537" spans="1:11" x14ac:dyDescent="0.25">
      <c r="A537" s="1" t="s">
        <v>16302</v>
      </c>
      <c r="B537" s="1" t="s">
        <v>16303</v>
      </c>
      <c r="D537" s="1" t="s">
        <v>15705</v>
      </c>
      <c r="E537" s="12" t="s">
        <v>14819</v>
      </c>
      <c r="J537" s="1" t="s">
        <v>16852</v>
      </c>
      <c r="K537" s="13"/>
    </row>
    <row r="538" spans="1:11" x14ac:dyDescent="0.25">
      <c r="A538" s="1" t="s">
        <v>16304</v>
      </c>
      <c r="B538" s="1" t="s">
        <v>16305</v>
      </c>
      <c r="D538" s="1" t="s">
        <v>15705</v>
      </c>
      <c r="E538" s="12" t="s">
        <v>14819</v>
      </c>
      <c r="J538" s="1" t="s">
        <v>16852</v>
      </c>
      <c r="K538" s="13"/>
    </row>
    <row r="539" spans="1:11" ht="45" x14ac:dyDescent="0.25">
      <c r="A539" s="1" t="s">
        <v>1244</v>
      </c>
      <c r="B539" s="1" t="s">
        <v>1244</v>
      </c>
      <c r="D539" s="1" t="s">
        <v>186</v>
      </c>
      <c r="E539" s="12" t="s">
        <v>14821</v>
      </c>
      <c r="K539" s="15" t="s">
        <v>16911</v>
      </c>
    </row>
    <row r="540" spans="1:11" x14ac:dyDescent="0.25">
      <c r="A540" s="1" t="s">
        <v>1584</v>
      </c>
      <c r="B540" s="1" t="s">
        <v>15676</v>
      </c>
      <c r="D540" s="1" t="s">
        <v>186</v>
      </c>
      <c r="E540" s="12" t="s">
        <v>14819</v>
      </c>
      <c r="K540" s="13"/>
    </row>
    <row r="541" spans="1:11" ht="375" x14ac:dyDescent="0.25">
      <c r="A541" s="1" t="s">
        <v>1811</v>
      </c>
      <c r="B541" s="1" t="s">
        <v>1811</v>
      </c>
      <c r="D541" s="1" t="s">
        <v>186</v>
      </c>
      <c r="E541" s="12" t="s">
        <v>14819</v>
      </c>
      <c r="I541" s="3" t="s">
        <v>15562</v>
      </c>
      <c r="K541" s="13"/>
    </row>
    <row r="542" spans="1:11" ht="30" x14ac:dyDescent="0.25">
      <c r="A542" s="1" t="s">
        <v>645</v>
      </c>
      <c r="B542" s="1" t="s">
        <v>645</v>
      </c>
      <c r="D542" s="1" t="s">
        <v>186</v>
      </c>
      <c r="E542" s="12" t="s">
        <v>14821</v>
      </c>
      <c r="K542" s="15" t="s">
        <v>16912</v>
      </c>
    </row>
    <row r="543" spans="1:11" x14ac:dyDescent="0.25">
      <c r="A543" s="1" t="s">
        <v>994</v>
      </c>
      <c r="B543" s="1" t="s">
        <v>994</v>
      </c>
      <c r="D543" s="1" t="s">
        <v>15705</v>
      </c>
      <c r="E543" s="12" t="s">
        <v>14819</v>
      </c>
      <c r="J543" s="1" t="s">
        <v>1645</v>
      </c>
      <c r="K543" s="13"/>
    </row>
    <row r="544" spans="1:11" x14ac:dyDescent="0.25">
      <c r="A544" s="1" t="s">
        <v>1058</v>
      </c>
      <c r="B544" s="1" t="s">
        <v>1058</v>
      </c>
      <c r="D544" s="1" t="s">
        <v>186</v>
      </c>
      <c r="E544" s="12" t="s">
        <v>14821</v>
      </c>
      <c r="K544" s="15" t="s">
        <v>16913</v>
      </c>
    </row>
    <row r="545" spans="1:11" x14ac:dyDescent="0.25">
      <c r="A545" s="1" t="s">
        <v>1233</v>
      </c>
      <c r="B545" s="1" t="s">
        <v>1233</v>
      </c>
      <c r="D545" s="1" t="s">
        <v>186</v>
      </c>
      <c r="E545" s="12" t="s">
        <v>14819</v>
      </c>
      <c r="H545" s="3" t="s">
        <v>1308</v>
      </c>
      <c r="K545" s="13"/>
    </row>
    <row r="546" spans="1:11" ht="105" x14ac:dyDescent="0.25">
      <c r="A546" s="1" t="s">
        <v>149</v>
      </c>
      <c r="B546" s="1" t="s">
        <v>149</v>
      </c>
      <c r="C546" s="1" t="s">
        <v>1812</v>
      </c>
      <c r="D546" s="1" t="s">
        <v>186</v>
      </c>
      <c r="E546" s="12" t="s">
        <v>14819</v>
      </c>
      <c r="F546" s="12">
        <v>1</v>
      </c>
      <c r="H546" s="3" t="s">
        <v>1813</v>
      </c>
      <c r="I546" s="3" t="s">
        <v>2748</v>
      </c>
      <c r="K546" s="13"/>
    </row>
    <row r="547" spans="1:11" ht="75" x14ac:dyDescent="0.25">
      <c r="A547" s="1" t="s">
        <v>2749</v>
      </c>
      <c r="B547" s="1" t="s">
        <v>2750</v>
      </c>
      <c r="D547" s="1" t="s">
        <v>186</v>
      </c>
      <c r="E547" s="12" t="s">
        <v>14819</v>
      </c>
      <c r="I547" s="3" t="s">
        <v>2751</v>
      </c>
      <c r="K547" s="13"/>
    </row>
    <row r="548" spans="1:11" ht="60" x14ac:dyDescent="0.25">
      <c r="A548" s="1" t="s">
        <v>101</v>
      </c>
      <c r="B548" s="1" t="s">
        <v>101</v>
      </c>
      <c r="D548" s="1" t="s">
        <v>186</v>
      </c>
      <c r="E548" s="12" t="s">
        <v>14821</v>
      </c>
      <c r="H548" s="3" t="s">
        <v>1814</v>
      </c>
      <c r="K548" s="15" t="s">
        <v>16914</v>
      </c>
    </row>
    <row r="549" spans="1:11" x14ac:dyDescent="0.25">
      <c r="A549" s="1" t="s">
        <v>1815</v>
      </c>
      <c r="B549" s="1" t="s">
        <v>1816</v>
      </c>
      <c r="D549" s="1" t="s">
        <v>186</v>
      </c>
      <c r="E549" s="12" t="s">
        <v>14819</v>
      </c>
      <c r="H549" s="3" t="s">
        <v>1817</v>
      </c>
      <c r="K549" s="13"/>
    </row>
    <row r="550" spans="1:11" ht="75" x14ac:dyDescent="0.25">
      <c r="A550" s="1" t="s">
        <v>130</v>
      </c>
      <c r="B550" s="1" t="s">
        <v>14375</v>
      </c>
      <c r="C550" s="1" t="s">
        <v>1818</v>
      </c>
      <c r="D550" s="1" t="s">
        <v>186</v>
      </c>
      <c r="E550" s="12" t="s">
        <v>14819</v>
      </c>
      <c r="F550" s="12">
        <v>1</v>
      </c>
      <c r="G550" s="12">
        <v>1</v>
      </c>
      <c r="H550" s="3" t="s">
        <v>558</v>
      </c>
      <c r="I550" s="3" t="s">
        <v>446</v>
      </c>
      <c r="K550" s="13"/>
    </row>
    <row r="551" spans="1:11" ht="45" x14ac:dyDescent="0.25">
      <c r="A551" s="1" t="s">
        <v>174</v>
      </c>
      <c r="B551" s="1" t="s">
        <v>324</v>
      </c>
      <c r="D551" s="1" t="s">
        <v>186</v>
      </c>
      <c r="E551" s="12" t="s">
        <v>14819</v>
      </c>
      <c r="F551" s="12">
        <v>1</v>
      </c>
      <c r="G551" s="12">
        <v>1</v>
      </c>
      <c r="H551" s="3" t="s">
        <v>1059</v>
      </c>
      <c r="K551" s="13"/>
    </row>
    <row r="552" spans="1:11" x14ac:dyDescent="0.25">
      <c r="A552" s="1" t="s">
        <v>2752</v>
      </c>
      <c r="B552" s="1" t="s">
        <v>2753</v>
      </c>
      <c r="D552" s="1" t="s">
        <v>186</v>
      </c>
      <c r="E552" s="12" t="s">
        <v>14819</v>
      </c>
      <c r="K552" s="13"/>
    </row>
    <row r="553" spans="1:11" ht="165" x14ac:dyDescent="0.25">
      <c r="A553" s="1" t="s">
        <v>2754</v>
      </c>
      <c r="B553" s="1" t="s">
        <v>2755</v>
      </c>
      <c r="D553" s="1" t="s">
        <v>186</v>
      </c>
      <c r="E553" s="12" t="s">
        <v>14819</v>
      </c>
      <c r="I553" s="3" t="s">
        <v>2756</v>
      </c>
      <c r="K553" s="13"/>
    </row>
    <row r="554" spans="1:11" x14ac:dyDescent="0.25">
      <c r="A554" s="1" t="s">
        <v>1819</v>
      </c>
      <c r="B554" s="1" t="s">
        <v>1820</v>
      </c>
      <c r="D554" s="1" t="s">
        <v>186</v>
      </c>
      <c r="E554" s="12" t="s">
        <v>14821</v>
      </c>
      <c r="K554" s="15" t="s">
        <v>16915</v>
      </c>
    </row>
    <row r="555" spans="1:11" ht="45" x14ac:dyDescent="0.25">
      <c r="A555" s="1" t="s">
        <v>254</v>
      </c>
      <c r="B555" s="1" t="s">
        <v>254</v>
      </c>
      <c r="D555" s="1" t="s">
        <v>186</v>
      </c>
      <c r="E555" s="12" t="s">
        <v>14820</v>
      </c>
      <c r="F555" s="12">
        <v>1</v>
      </c>
      <c r="H555" s="3" t="s">
        <v>559</v>
      </c>
      <c r="K555" s="15" t="s">
        <v>16893</v>
      </c>
    </row>
    <row r="556" spans="1:11" x14ac:dyDescent="0.25">
      <c r="A556" s="1" t="s">
        <v>1821</v>
      </c>
      <c r="B556" s="1" t="s">
        <v>1822</v>
      </c>
      <c r="D556" s="1" t="s">
        <v>186</v>
      </c>
      <c r="E556" s="12" t="s">
        <v>14819</v>
      </c>
      <c r="K556" s="13"/>
    </row>
    <row r="557" spans="1:11" x14ac:dyDescent="0.25">
      <c r="A557" s="1" t="s">
        <v>1823</v>
      </c>
      <c r="B557" s="1" t="s">
        <v>1824</v>
      </c>
      <c r="D557" s="1" t="s">
        <v>186</v>
      </c>
      <c r="E557" s="12" t="s">
        <v>14819</v>
      </c>
      <c r="K557" s="13"/>
    </row>
    <row r="558" spans="1:11" ht="45" x14ac:dyDescent="0.25">
      <c r="A558" s="1" t="s">
        <v>1825</v>
      </c>
      <c r="B558" s="1" t="s">
        <v>1825</v>
      </c>
      <c r="D558" s="1" t="s">
        <v>186</v>
      </c>
      <c r="E558" s="12" t="s">
        <v>14820</v>
      </c>
      <c r="H558" s="3" t="s">
        <v>1826</v>
      </c>
      <c r="K558" s="15" t="s">
        <v>16884</v>
      </c>
    </row>
    <row r="559" spans="1:11" ht="30" x14ac:dyDescent="0.25">
      <c r="A559" s="1" t="s">
        <v>1827</v>
      </c>
      <c r="B559" s="1" t="s">
        <v>1827</v>
      </c>
      <c r="D559" s="1" t="s">
        <v>186</v>
      </c>
      <c r="E559" s="12" t="s">
        <v>14821</v>
      </c>
      <c r="F559" s="12">
        <v>1</v>
      </c>
      <c r="I559" s="3" t="s">
        <v>1828</v>
      </c>
      <c r="K559" s="15" t="s">
        <v>16916</v>
      </c>
    </row>
    <row r="560" spans="1:11" x14ac:dyDescent="0.25">
      <c r="A560" s="1" t="s">
        <v>1585</v>
      </c>
      <c r="B560" s="1" t="s">
        <v>1829</v>
      </c>
      <c r="D560" s="1" t="s">
        <v>186</v>
      </c>
      <c r="E560" s="12" t="s">
        <v>14819</v>
      </c>
      <c r="F560" s="12">
        <v>1</v>
      </c>
      <c r="G560" s="12">
        <v>1</v>
      </c>
      <c r="H560" s="3" t="s">
        <v>1830</v>
      </c>
      <c r="K560" s="13"/>
    </row>
    <row r="561" spans="1:11" x14ac:dyDescent="0.25">
      <c r="A561" s="1" t="s">
        <v>1586</v>
      </c>
      <c r="B561" s="1" t="s">
        <v>15673</v>
      </c>
      <c r="D561" s="1" t="s">
        <v>186</v>
      </c>
      <c r="E561" s="12" t="s">
        <v>14819</v>
      </c>
      <c r="K561" s="13"/>
    </row>
    <row r="562" spans="1:11" ht="30" x14ac:dyDescent="0.25">
      <c r="A562" s="1" t="s">
        <v>96</v>
      </c>
      <c r="B562" s="1" t="s">
        <v>96</v>
      </c>
      <c r="D562" s="1" t="s">
        <v>186</v>
      </c>
      <c r="E562" s="12" t="s">
        <v>14819</v>
      </c>
      <c r="F562" s="12">
        <v>1</v>
      </c>
      <c r="G562" s="12">
        <v>1</v>
      </c>
      <c r="H562" s="3" t="s">
        <v>227</v>
      </c>
      <c r="K562" s="13"/>
    </row>
    <row r="563" spans="1:11" ht="45" x14ac:dyDescent="0.25">
      <c r="A563" s="1" t="s">
        <v>1831</v>
      </c>
      <c r="B563" s="1" t="s">
        <v>1831</v>
      </c>
      <c r="D563" s="1" t="s">
        <v>186</v>
      </c>
      <c r="E563" s="12" t="s">
        <v>14819</v>
      </c>
      <c r="I563" s="3" t="s">
        <v>1832</v>
      </c>
      <c r="K563" s="13"/>
    </row>
    <row r="564" spans="1:11" ht="30" x14ac:dyDescent="0.25">
      <c r="A564" s="1" t="s">
        <v>1231</v>
      </c>
      <c r="B564" s="1" t="s">
        <v>1231</v>
      </c>
      <c r="D564" s="1" t="s">
        <v>186</v>
      </c>
      <c r="E564" s="12" t="s">
        <v>14819</v>
      </c>
      <c r="H564" s="3" t="s">
        <v>1309</v>
      </c>
      <c r="K564" s="13"/>
    </row>
    <row r="565" spans="1:11" ht="60" x14ac:dyDescent="0.25">
      <c r="A565" s="1" t="s">
        <v>1833</v>
      </c>
      <c r="B565" s="1" t="s">
        <v>1833</v>
      </c>
      <c r="D565" s="1" t="s">
        <v>186</v>
      </c>
      <c r="E565" s="12" t="s">
        <v>14821</v>
      </c>
      <c r="I565" s="3" t="s">
        <v>1834</v>
      </c>
      <c r="K565" s="15" t="s">
        <v>16917</v>
      </c>
    </row>
    <row r="566" spans="1:11" ht="105" x14ac:dyDescent="0.25">
      <c r="A566" s="1" t="s">
        <v>24</v>
      </c>
      <c r="B566" s="1" t="s">
        <v>24</v>
      </c>
      <c r="D566" s="1" t="s">
        <v>186</v>
      </c>
      <c r="E566" s="12" t="s">
        <v>14819</v>
      </c>
      <c r="I566" s="3" t="s">
        <v>15561</v>
      </c>
      <c r="K566" s="13"/>
    </row>
    <row r="567" spans="1:11" x14ac:dyDescent="0.25">
      <c r="A567" s="1" t="s">
        <v>15859</v>
      </c>
      <c r="B567" s="1" t="s">
        <v>15859</v>
      </c>
      <c r="D567" s="1" t="s">
        <v>15705</v>
      </c>
      <c r="E567" s="12" t="s">
        <v>14819</v>
      </c>
      <c r="J567" s="1" t="s">
        <v>15116</v>
      </c>
      <c r="K567" s="13"/>
    </row>
    <row r="568" spans="1:11" x14ac:dyDescent="0.25">
      <c r="A568" s="1" t="s">
        <v>15200</v>
      </c>
      <c r="B568" s="1" t="s">
        <v>15199</v>
      </c>
      <c r="D568" s="1" t="s">
        <v>186</v>
      </c>
      <c r="E568" s="12" t="s">
        <v>14819</v>
      </c>
      <c r="K568" s="13"/>
    </row>
    <row r="569" spans="1:11" ht="30" x14ac:dyDescent="0.25">
      <c r="A569" s="1" t="s">
        <v>1835</v>
      </c>
      <c r="B569" s="1" t="s">
        <v>1836</v>
      </c>
      <c r="D569" s="1" t="s">
        <v>186</v>
      </c>
      <c r="E569" s="12" t="s">
        <v>14819</v>
      </c>
      <c r="H569" s="3" t="s">
        <v>1837</v>
      </c>
      <c r="K569" s="13"/>
    </row>
    <row r="570" spans="1:11" ht="120" x14ac:dyDescent="0.25">
      <c r="A570" s="1" t="s">
        <v>1838</v>
      </c>
      <c r="B570" s="1" t="s">
        <v>1838</v>
      </c>
      <c r="D570" s="1" t="s">
        <v>186</v>
      </c>
      <c r="E570" s="12" t="s">
        <v>14821</v>
      </c>
      <c r="I570" s="3" t="s">
        <v>2757</v>
      </c>
      <c r="K570" s="15" t="s">
        <v>16917</v>
      </c>
    </row>
    <row r="571" spans="1:11" ht="180" x14ac:dyDescent="0.25">
      <c r="A571" s="1" t="s">
        <v>64</v>
      </c>
      <c r="B571" s="1" t="s">
        <v>64</v>
      </c>
      <c r="D571" s="1" t="s">
        <v>186</v>
      </c>
      <c r="E571" s="12" t="s">
        <v>14819</v>
      </c>
      <c r="F571" s="12">
        <v>1</v>
      </c>
      <c r="G571" s="12">
        <v>1</v>
      </c>
      <c r="H571" s="3" t="s">
        <v>1310</v>
      </c>
      <c r="I571" s="3" t="s">
        <v>15671</v>
      </c>
      <c r="K571" s="13"/>
    </row>
    <row r="572" spans="1:11" ht="180" x14ac:dyDescent="0.25">
      <c r="A572" s="1" t="s">
        <v>109</v>
      </c>
      <c r="B572" s="1" t="s">
        <v>109</v>
      </c>
      <c r="C572" s="1" t="s">
        <v>646</v>
      </c>
      <c r="D572" s="1" t="s">
        <v>186</v>
      </c>
      <c r="E572" s="12" t="s">
        <v>14819</v>
      </c>
      <c r="H572" s="3" t="s">
        <v>1311</v>
      </c>
      <c r="I572" s="3" t="s">
        <v>15632</v>
      </c>
      <c r="K572" s="13"/>
    </row>
    <row r="573" spans="1:11" x14ac:dyDescent="0.25">
      <c r="A573" s="1" t="s">
        <v>581</v>
      </c>
      <c r="B573" s="1" t="s">
        <v>582</v>
      </c>
      <c r="C573" s="1" t="s">
        <v>1312</v>
      </c>
      <c r="D573" s="1" t="s">
        <v>186</v>
      </c>
      <c r="E573" s="12" t="s">
        <v>14819</v>
      </c>
      <c r="F573" s="12">
        <v>1</v>
      </c>
      <c r="G573" s="12">
        <v>1</v>
      </c>
      <c r="H573" s="3" t="s">
        <v>1313</v>
      </c>
      <c r="K573" s="13"/>
    </row>
    <row r="574" spans="1:11" ht="30" x14ac:dyDescent="0.25">
      <c r="A574" s="1" t="s">
        <v>111</v>
      </c>
      <c r="B574" s="1" t="s">
        <v>233</v>
      </c>
      <c r="D574" s="1" t="s">
        <v>186</v>
      </c>
      <c r="E574" s="12" t="s">
        <v>14819</v>
      </c>
      <c r="F574" s="12">
        <v>1</v>
      </c>
      <c r="G574" s="12">
        <v>1</v>
      </c>
      <c r="H574" s="3" t="s">
        <v>234</v>
      </c>
      <c r="K574" s="13"/>
    </row>
    <row r="575" spans="1:11" ht="90" x14ac:dyDescent="0.25">
      <c r="A575" s="1" t="s">
        <v>1839</v>
      </c>
      <c r="B575" s="1" t="s">
        <v>1839</v>
      </c>
      <c r="D575" s="1" t="s">
        <v>186</v>
      </c>
      <c r="E575" s="12" t="s">
        <v>14819</v>
      </c>
      <c r="I575" s="3" t="s">
        <v>1840</v>
      </c>
      <c r="K575" s="13"/>
    </row>
    <row r="576" spans="1:11" ht="135" x14ac:dyDescent="0.25">
      <c r="A576" s="1" t="s">
        <v>1841</v>
      </c>
      <c r="B576" s="1" t="s">
        <v>1842</v>
      </c>
      <c r="D576" s="1" t="s">
        <v>186</v>
      </c>
      <c r="E576" s="12" t="s">
        <v>14819</v>
      </c>
      <c r="I576" s="3" t="s">
        <v>1843</v>
      </c>
      <c r="K576" s="13"/>
    </row>
    <row r="577" spans="1:11" ht="225" x14ac:dyDescent="0.25">
      <c r="A577" s="1" t="s">
        <v>65</v>
      </c>
      <c r="B577" s="1" t="s">
        <v>14537</v>
      </c>
      <c r="C577" s="1" t="s">
        <v>14833</v>
      </c>
      <c r="D577" s="1" t="s">
        <v>186</v>
      </c>
      <c r="E577" s="12" t="s">
        <v>14819</v>
      </c>
      <c r="F577" s="12">
        <v>1</v>
      </c>
      <c r="G577" s="12">
        <v>1</v>
      </c>
      <c r="H577" s="3" t="s">
        <v>1314</v>
      </c>
      <c r="I577" s="3" t="s">
        <v>15670</v>
      </c>
      <c r="K577" s="13"/>
    </row>
    <row r="578" spans="1:11" ht="105" x14ac:dyDescent="0.25">
      <c r="A578" s="1" t="s">
        <v>1844</v>
      </c>
      <c r="B578" s="1" t="s">
        <v>1845</v>
      </c>
      <c r="D578" s="1" t="s">
        <v>186</v>
      </c>
      <c r="E578" s="12" t="s">
        <v>14819</v>
      </c>
      <c r="I578" s="3" t="s">
        <v>1846</v>
      </c>
      <c r="K578" s="13"/>
    </row>
    <row r="579" spans="1:11" ht="120" x14ac:dyDescent="0.25">
      <c r="A579" s="1" t="s">
        <v>108</v>
      </c>
      <c r="B579" s="1" t="s">
        <v>108</v>
      </c>
      <c r="C579" s="1" t="s">
        <v>14839</v>
      </c>
      <c r="D579" s="1" t="s">
        <v>186</v>
      </c>
      <c r="E579" s="12" t="s">
        <v>14819</v>
      </c>
      <c r="H579" s="3" t="s">
        <v>1315</v>
      </c>
      <c r="I579" s="3" t="s">
        <v>15617</v>
      </c>
      <c r="K579" s="13"/>
    </row>
    <row r="580" spans="1:11" ht="45" x14ac:dyDescent="0.25">
      <c r="A580" s="1" t="s">
        <v>1847</v>
      </c>
      <c r="B580" s="1" t="s">
        <v>1847</v>
      </c>
      <c r="D580" s="1" t="s">
        <v>186</v>
      </c>
      <c r="E580" s="12" t="s">
        <v>14819</v>
      </c>
      <c r="I580" s="3" t="s">
        <v>1848</v>
      </c>
      <c r="K580" s="13"/>
    </row>
    <row r="581" spans="1:11" ht="45" x14ac:dyDescent="0.25">
      <c r="A581" s="1" t="s">
        <v>110</v>
      </c>
      <c r="B581" s="1" t="s">
        <v>110</v>
      </c>
      <c r="C581" s="1" t="s">
        <v>1060</v>
      </c>
      <c r="D581" s="1" t="s">
        <v>186</v>
      </c>
      <c r="E581" s="12" t="s">
        <v>14819</v>
      </c>
      <c r="H581" s="3" t="s">
        <v>1316</v>
      </c>
      <c r="I581" s="3" t="s">
        <v>1061</v>
      </c>
      <c r="K581" s="13"/>
    </row>
    <row r="582" spans="1:11" x14ac:dyDescent="0.25">
      <c r="A582" s="1" t="s">
        <v>1062</v>
      </c>
      <c r="B582" s="1" t="s">
        <v>1062</v>
      </c>
      <c r="D582" s="1" t="s">
        <v>186</v>
      </c>
      <c r="E582" s="12" t="s">
        <v>14821</v>
      </c>
      <c r="K582" s="15" t="s">
        <v>16918</v>
      </c>
    </row>
    <row r="583" spans="1:11" ht="120" x14ac:dyDescent="0.25">
      <c r="A583" s="1" t="s">
        <v>1849</v>
      </c>
      <c r="B583" s="1" t="s">
        <v>1849</v>
      </c>
      <c r="D583" s="1" t="s">
        <v>186</v>
      </c>
      <c r="E583" s="12" t="s">
        <v>14821</v>
      </c>
      <c r="I583" s="3" t="s">
        <v>1850</v>
      </c>
      <c r="K583" s="15" t="s">
        <v>16919</v>
      </c>
    </row>
    <row r="584" spans="1:11" x14ac:dyDescent="0.25">
      <c r="A584" s="1" t="s">
        <v>1851</v>
      </c>
      <c r="B584" s="1" t="s">
        <v>1851</v>
      </c>
      <c r="D584" s="1" t="s">
        <v>186</v>
      </c>
      <c r="E584" s="12" t="s">
        <v>14821</v>
      </c>
      <c r="H584" s="3" t="s">
        <v>1852</v>
      </c>
      <c r="K584" s="15" t="s">
        <v>16919</v>
      </c>
    </row>
    <row r="585" spans="1:11" ht="75" x14ac:dyDescent="0.25">
      <c r="A585" s="1" t="s">
        <v>2758</v>
      </c>
      <c r="B585" s="1" t="s">
        <v>2758</v>
      </c>
      <c r="D585" s="1" t="s">
        <v>186</v>
      </c>
      <c r="E585" s="12" t="s">
        <v>14821</v>
      </c>
      <c r="I585" s="3" t="s">
        <v>2759</v>
      </c>
      <c r="K585" s="15" t="s">
        <v>16919</v>
      </c>
    </row>
    <row r="586" spans="1:11" ht="75" x14ac:dyDescent="0.25">
      <c r="A586" s="1" t="s">
        <v>128</v>
      </c>
      <c r="B586" s="1" t="s">
        <v>128</v>
      </c>
      <c r="C586" s="1" t="s">
        <v>647</v>
      </c>
      <c r="D586" s="1" t="s">
        <v>186</v>
      </c>
      <c r="E586" s="12" t="s">
        <v>14821</v>
      </c>
      <c r="F586" s="12">
        <v>1</v>
      </c>
      <c r="H586" s="3" t="s">
        <v>1317</v>
      </c>
      <c r="I586" s="3" t="s">
        <v>338</v>
      </c>
      <c r="K586" s="15" t="s">
        <v>16920</v>
      </c>
    </row>
    <row r="587" spans="1:11" ht="165" x14ac:dyDescent="0.25">
      <c r="A587" s="1" t="s">
        <v>2760</v>
      </c>
      <c r="B587" s="1" t="s">
        <v>2760</v>
      </c>
      <c r="D587" s="1" t="s">
        <v>186</v>
      </c>
      <c r="E587" s="12" t="s">
        <v>14821</v>
      </c>
      <c r="I587" s="3" t="s">
        <v>2761</v>
      </c>
      <c r="K587" s="15" t="s">
        <v>16921</v>
      </c>
    </row>
    <row r="588" spans="1:11" ht="45" x14ac:dyDescent="0.25">
      <c r="A588" s="1" t="s">
        <v>388</v>
      </c>
      <c r="B588" s="1" t="s">
        <v>15728</v>
      </c>
      <c r="D588" s="1" t="s">
        <v>15705</v>
      </c>
      <c r="E588" s="12" t="s">
        <v>14821</v>
      </c>
      <c r="F588" s="12">
        <v>1</v>
      </c>
      <c r="J588" s="1" t="s">
        <v>16731</v>
      </c>
      <c r="K588" s="15" t="s">
        <v>16895</v>
      </c>
    </row>
    <row r="589" spans="1:11" ht="45" x14ac:dyDescent="0.25">
      <c r="A589" s="1" t="s">
        <v>995</v>
      </c>
      <c r="B589" s="1" t="s">
        <v>15718</v>
      </c>
      <c r="D589" s="1" t="s">
        <v>15705</v>
      </c>
      <c r="E589" s="12" t="s">
        <v>14821</v>
      </c>
      <c r="J589" s="1" t="s">
        <v>16731</v>
      </c>
      <c r="K589" s="15" t="s">
        <v>16895</v>
      </c>
    </row>
    <row r="590" spans="1:11" ht="45" x14ac:dyDescent="0.25">
      <c r="A590" s="1" t="s">
        <v>1631</v>
      </c>
      <c r="B590" s="1" t="s">
        <v>1632</v>
      </c>
      <c r="D590" s="1" t="s">
        <v>15705</v>
      </c>
      <c r="E590" s="12" t="s">
        <v>14821</v>
      </c>
      <c r="J590" s="1" t="s">
        <v>1566</v>
      </c>
      <c r="K590" s="15" t="s">
        <v>16895</v>
      </c>
    </row>
    <row r="591" spans="1:11" ht="30" x14ac:dyDescent="0.25">
      <c r="A591" s="1" t="s">
        <v>613</v>
      </c>
      <c r="B591" s="1" t="s">
        <v>614</v>
      </c>
      <c r="D591" s="1" t="s">
        <v>15705</v>
      </c>
      <c r="E591" s="12" t="s">
        <v>14821</v>
      </c>
      <c r="J591" s="1" t="s">
        <v>1651</v>
      </c>
      <c r="K591" s="15" t="s">
        <v>16902</v>
      </c>
    </row>
    <row r="592" spans="1:11" x14ac:dyDescent="0.25">
      <c r="A592" s="1" t="s">
        <v>1853</v>
      </c>
      <c r="B592" s="1" t="s">
        <v>1854</v>
      </c>
      <c r="D592" s="1" t="s">
        <v>186</v>
      </c>
      <c r="E592" s="12" t="s">
        <v>14821</v>
      </c>
      <c r="K592" s="15" t="s">
        <v>16919</v>
      </c>
    </row>
    <row r="593" spans="1:11" ht="120" x14ac:dyDescent="0.25">
      <c r="A593" s="1" t="s">
        <v>63</v>
      </c>
      <c r="B593" s="1" t="s">
        <v>63</v>
      </c>
      <c r="D593" s="1" t="s">
        <v>186</v>
      </c>
      <c r="E593" s="12" t="s">
        <v>14819</v>
      </c>
      <c r="F593" s="12">
        <v>1</v>
      </c>
      <c r="I593" s="3" t="s">
        <v>498</v>
      </c>
      <c r="K593" s="13"/>
    </row>
    <row r="594" spans="1:11" x14ac:dyDescent="0.25">
      <c r="A594" s="1" t="s">
        <v>1692</v>
      </c>
      <c r="B594" s="1" t="s">
        <v>1692</v>
      </c>
      <c r="D594" s="1" t="s">
        <v>15705</v>
      </c>
      <c r="E594" s="12" t="s">
        <v>14819</v>
      </c>
      <c r="J594" s="1" t="s">
        <v>1581</v>
      </c>
      <c r="K594" s="13" t="s">
        <v>17040</v>
      </c>
    </row>
    <row r="595" spans="1:11" ht="60" x14ac:dyDescent="0.25">
      <c r="A595" s="1" t="s">
        <v>1801</v>
      </c>
      <c r="B595" s="1" t="s">
        <v>1802</v>
      </c>
      <c r="D595" s="1" t="s">
        <v>186</v>
      </c>
      <c r="E595" s="12" t="s">
        <v>14819</v>
      </c>
      <c r="H595" s="3" t="s">
        <v>1803</v>
      </c>
      <c r="K595" s="13" t="s">
        <v>17040</v>
      </c>
    </row>
    <row r="596" spans="1:11" ht="180" x14ac:dyDescent="0.25">
      <c r="A596" s="1" t="s">
        <v>1855</v>
      </c>
      <c r="B596" s="1" t="s">
        <v>1855</v>
      </c>
      <c r="D596" s="1" t="s">
        <v>186</v>
      </c>
      <c r="E596" s="12" t="s">
        <v>14819</v>
      </c>
      <c r="I596" s="3" t="s">
        <v>1856</v>
      </c>
      <c r="K596" s="13"/>
    </row>
    <row r="597" spans="1:11" ht="30" x14ac:dyDescent="0.25">
      <c r="A597" s="1" t="s">
        <v>114</v>
      </c>
      <c r="B597" s="1" t="s">
        <v>268</v>
      </c>
      <c r="D597" s="1" t="s">
        <v>186</v>
      </c>
      <c r="E597" s="12" t="s">
        <v>14819</v>
      </c>
      <c r="H597" s="3" t="s">
        <v>269</v>
      </c>
      <c r="K597" s="13"/>
    </row>
    <row r="598" spans="1:11" ht="30" x14ac:dyDescent="0.25">
      <c r="A598" s="1" t="s">
        <v>648</v>
      </c>
      <c r="B598" s="1" t="s">
        <v>648</v>
      </c>
      <c r="D598" s="1" t="s">
        <v>186</v>
      </c>
      <c r="E598" s="12" t="s">
        <v>14821</v>
      </c>
      <c r="H598" s="3" t="s">
        <v>649</v>
      </c>
      <c r="K598" s="15" t="s">
        <v>16919</v>
      </c>
    </row>
    <row r="599" spans="1:11" ht="30" x14ac:dyDescent="0.25">
      <c r="A599" s="1" t="s">
        <v>650</v>
      </c>
      <c r="B599" s="1" t="s">
        <v>650</v>
      </c>
      <c r="D599" s="1" t="s">
        <v>186</v>
      </c>
      <c r="E599" s="12" t="s">
        <v>14821</v>
      </c>
      <c r="H599" s="3" t="s">
        <v>651</v>
      </c>
      <c r="K599" s="15" t="s">
        <v>16919</v>
      </c>
    </row>
    <row r="600" spans="1:11" ht="30" x14ac:dyDescent="0.25">
      <c r="A600" s="1" t="s">
        <v>358</v>
      </c>
      <c r="B600" s="1" t="s">
        <v>326</v>
      </c>
      <c r="C600" s="1" t="s">
        <v>14840</v>
      </c>
      <c r="D600" s="1" t="s">
        <v>186</v>
      </c>
      <c r="E600" s="12" t="s">
        <v>14819</v>
      </c>
      <c r="H600" s="3" t="s">
        <v>1064</v>
      </c>
      <c r="I600" s="3" t="s">
        <v>652</v>
      </c>
      <c r="K600" s="13"/>
    </row>
    <row r="601" spans="1:11" x14ac:dyDescent="0.25">
      <c r="A601" s="1" t="s">
        <v>1065</v>
      </c>
      <c r="B601" s="1" t="s">
        <v>1066</v>
      </c>
      <c r="D601" s="1" t="s">
        <v>186</v>
      </c>
      <c r="E601" s="12" t="s">
        <v>14821</v>
      </c>
      <c r="K601" s="15" t="s">
        <v>16919</v>
      </c>
    </row>
    <row r="602" spans="1:11" ht="90" x14ac:dyDescent="0.25">
      <c r="A602" s="1" t="s">
        <v>1857</v>
      </c>
      <c r="B602" s="1" t="s">
        <v>1857</v>
      </c>
      <c r="D602" s="1" t="s">
        <v>186</v>
      </c>
      <c r="E602" s="12" t="s">
        <v>14819</v>
      </c>
      <c r="I602" s="3" t="s">
        <v>1858</v>
      </c>
      <c r="K602" s="13"/>
    </row>
    <row r="603" spans="1:11" ht="375" x14ac:dyDescent="0.25">
      <c r="A603" s="1" t="s">
        <v>1859</v>
      </c>
      <c r="B603" s="1" t="s">
        <v>14538</v>
      </c>
      <c r="C603" s="1" t="s">
        <v>1860</v>
      </c>
      <c r="D603" s="1" t="s">
        <v>186</v>
      </c>
      <c r="E603" s="12" t="s">
        <v>14819</v>
      </c>
      <c r="I603" s="3" t="s">
        <v>15585</v>
      </c>
      <c r="K603" s="13"/>
    </row>
    <row r="604" spans="1:11" ht="45" x14ac:dyDescent="0.25">
      <c r="A604" s="1" t="s">
        <v>996</v>
      </c>
      <c r="B604" s="1" t="s">
        <v>996</v>
      </c>
      <c r="D604" s="1" t="s">
        <v>15705</v>
      </c>
      <c r="E604" s="12" t="s">
        <v>14821</v>
      </c>
      <c r="F604" s="12">
        <v>1</v>
      </c>
      <c r="J604" s="1" t="s">
        <v>16731</v>
      </c>
      <c r="K604" s="15" t="s">
        <v>16895</v>
      </c>
    </row>
    <row r="605" spans="1:11" x14ac:dyDescent="0.25">
      <c r="A605" s="1" t="s">
        <v>1861</v>
      </c>
      <c r="B605" s="1" t="s">
        <v>1862</v>
      </c>
      <c r="D605" s="1" t="s">
        <v>186</v>
      </c>
      <c r="E605" s="12" t="s">
        <v>14819</v>
      </c>
      <c r="H605" s="3" t="s">
        <v>1863</v>
      </c>
      <c r="K605" s="13"/>
    </row>
    <row r="606" spans="1:11" x14ac:dyDescent="0.25">
      <c r="A606" s="1" t="s">
        <v>1067</v>
      </c>
      <c r="B606" s="1" t="s">
        <v>435</v>
      </c>
      <c r="D606" s="1" t="s">
        <v>186</v>
      </c>
      <c r="E606" s="12" t="s">
        <v>14819</v>
      </c>
      <c r="F606" s="12">
        <v>1</v>
      </c>
      <c r="K606" s="13"/>
    </row>
    <row r="607" spans="1:11" ht="30" x14ac:dyDescent="0.25">
      <c r="A607" s="1" t="s">
        <v>1604</v>
      </c>
      <c r="B607" s="1" t="s">
        <v>1604</v>
      </c>
      <c r="D607" s="1" t="s">
        <v>15705</v>
      </c>
      <c r="E607" s="12" t="s">
        <v>14821</v>
      </c>
      <c r="J607" s="1" t="s">
        <v>1599</v>
      </c>
      <c r="K607" s="15" t="s">
        <v>16891</v>
      </c>
    </row>
    <row r="608" spans="1:11" ht="30" x14ac:dyDescent="0.25">
      <c r="A608" s="1" t="s">
        <v>1208</v>
      </c>
      <c r="B608" s="1" t="s">
        <v>1208</v>
      </c>
      <c r="C608" s="1" t="s">
        <v>1318</v>
      </c>
      <c r="D608" s="1" t="s">
        <v>186</v>
      </c>
      <c r="E608" s="12" t="s">
        <v>14819</v>
      </c>
      <c r="H608" s="3" t="s">
        <v>1319</v>
      </c>
      <c r="K608" s="13"/>
    </row>
    <row r="609" spans="1:11" x14ac:dyDescent="0.25">
      <c r="A609" s="1" t="s">
        <v>1214</v>
      </c>
      <c r="B609" s="1" t="s">
        <v>1214</v>
      </c>
      <c r="D609" s="1" t="s">
        <v>186</v>
      </c>
      <c r="E609" s="12" t="s">
        <v>14821</v>
      </c>
      <c r="H609" s="3" t="s">
        <v>1320</v>
      </c>
    </row>
    <row r="610" spans="1:11" x14ac:dyDescent="0.25">
      <c r="A610" s="1" t="s">
        <v>167</v>
      </c>
      <c r="B610" s="1" t="s">
        <v>319</v>
      </c>
      <c r="C610" s="1" t="s">
        <v>1864</v>
      </c>
      <c r="D610" s="1" t="s">
        <v>186</v>
      </c>
      <c r="E610" s="12" t="s">
        <v>14819</v>
      </c>
      <c r="H610" s="3" t="s">
        <v>548</v>
      </c>
      <c r="K610" s="13"/>
    </row>
    <row r="611" spans="1:11" x14ac:dyDescent="0.25">
      <c r="A611" s="1" t="s">
        <v>168</v>
      </c>
      <c r="B611" s="1" t="s">
        <v>320</v>
      </c>
      <c r="C611" s="1" t="s">
        <v>1865</v>
      </c>
      <c r="D611" s="1" t="s">
        <v>186</v>
      </c>
      <c r="E611" s="12" t="s">
        <v>14819</v>
      </c>
      <c r="H611" s="3" t="s">
        <v>549</v>
      </c>
      <c r="K611" s="13"/>
    </row>
    <row r="612" spans="1:11" x14ac:dyDescent="0.25">
      <c r="A612" s="1" t="s">
        <v>653</v>
      </c>
      <c r="B612" s="1" t="s">
        <v>653</v>
      </c>
      <c r="D612" s="1" t="s">
        <v>186</v>
      </c>
      <c r="E612" s="12" t="s">
        <v>14819</v>
      </c>
      <c r="H612" s="3" t="s">
        <v>654</v>
      </c>
      <c r="K612" s="13"/>
    </row>
    <row r="613" spans="1:11" ht="150" x14ac:dyDescent="0.25">
      <c r="A613" s="1" t="s">
        <v>1866</v>
      </c>
      <c r="B613" s="1" t="s">
        <v>1866</v>
      </c>
      <c r="D613" s="1" t="s">
        <v>186</v>
      </c>
      <c r="E613" s="12" t="s">
        <v>14819</v>
      </c>
      <c r="I613" s="3" t="s">
        <v>1867</v>
      </c>
      <c r="K613" s="13"/>
    </row>
    <row r="614" spans="1:11" x14ac:dyDescent="0.25">
      <c r="A614" s="1" t="s">
        <v>656</v>
      </c>
      <c r="B614" s="1" t="s">
        <v>657</v>
      </c>
      <c r="D614" s="1" t="s">
        <v>186</v>
      </c>
      <c r="E614" s="12" t="s">
        <v>14819</v>
      </c>
      <c r="K614" s="13"/>
    </row>
    <row r="615" spans="1:11" ht="45" x14ac:dyDescent="0.25">
      <c r="A615" s="1" t="s">
        <v>658</v>
      </c>
      <c r="B615" s="1" t="s">
        <v>658</v>
      </c>
      <c r="D615" s="1" t="s">
        <v>186</v>
      </c>
      <c r="E615" s="12" t="s">
        <v>14821</v>
      </c>
      <c r="H615" s="3" t="s">
        <v>1321</v>
      </c>
      <c r="K615" s="15" t="s">
        <v>16922</v>
      </c>
    </row>
    <row r="616" spans="1:11" x14ac:dyDescent="0.25">
      <c r="A616" s="1" t="s">
        <v>16035</v>
      </c>
      <c r="B616" s="1" t="s">
        <v>16036</v>
      </c>
      <c r="D616" s="1" t="s">
        <v>15705</v>
      </c>
      <c r="E616" s="12" t="s">
        <v>14819</v>
      </c>
      <c r="J616" s="1" t="s">
        <v>15045</v>
      </c>
      <c r="K616" s="13" t="s">
        <v>17040</v>
      </c>
    </row>
    <row r="617" spans="1:11" ht="30" x14ac:dyDescent="0.25">
      <c r="A617" s="1" t="s">
        <v>1868</v>
      </c>
      <c r="B617" s="1" t="s">
        <v>1868</v>
      </c>
      <c r="C617" s="1" t="s">
        <v>14862</v>
      </c>
      <c r="D617" s="1" t="s">
        <v>186</v>
      </c>
      <c r="E617" s="12" t="s">
        <v>14819</v>
      </c>
      <c r="H617" s="3" t="s">
        <v>1869</v>
      </c>
      <c r="K617" s="13"/>
    </row>
    <row r="618" spans="1:11" ht="45" x14ac:dyDescent="0.25">
      <c r="A618" s="1" t="s">
        <v>660</v>
      </c>
      <c r="B618" s="1" t="s">
        <v>661</v>
      </c>
      <c r="D618" s="1" t="s">
        <v>186</v>
      </c>
      <c r="E618" s="12" t="s">
        <v>14821</v>
      </c>
      <c r="H618" s="3" t="s">
        <v>1322</v>
      </c>
      <c r="K618" s="15" t="s">
        <v>16923</v>
      </c>
    </row>
    <row r="619" spans="1:11" ht="300" x14ac:dyDescent="0.25">
      <c r="A619" s="1" t="s">
        <v>560</v>
      </c>
      <c r="B619" s="1" t="s">
        <v>560</v>
      </c>
      <c r="D619" s="1" t="s">
        <v>186</v>
      </c>
      <c r="E619" s="12" t="s">
        <v>14820</v>
      </c>
      <c r="F619" s="12">
        <v>1</v>
      </c>
      <c r="I619" s="3" t="s">
        <v>15681</v>
      </c>
      <c r="K619" s="15" t="s">
        <v>16924</v>
      </c>
    </row>
    <row r="620" spans="1:11" ht="45" x14ac:dyDescent="0.25">
      <c r="A620" s="1" t="s">
        <v>1068</v>
      </c>
      <c r="B620" s="1" t="s">
        <v>2762</v>
      </c>
      <c r="D620" s="1" t="s">
        <v>186</v>
      </c>
      <c r="E620" s="12" t="s">
        <v>14821</v>
      </c>
      <c r="H620" s="3" t="s">
        <v>1870</v>
      </c>
      <c r="K620" s="15" t="s">
        <v>16931</v>
      </c>
    </row>
    <row r="621" spans="1:11" ht="180" x14ac:dyDescent="0.25">
      <c r="A621" s="1" t="s">
        <v>1871</v>
      </c>
      <c r="B621" s="1" t="s">
        <v>1871</v>
      </c>
      <c r="D621" s="1" t="s">
        <v>186</v>
      </c>
      <c r="E621" s="12" t="s">
        <v>14819</v>
      </c>
      <c r="I621" s="3" t="s">
        <v>1872</v>
      </c>
      <c r="K621" s="13"/>
    </row>
    <row r="622" spans="1:11" x14ac:dyDescent="0.25">
      <c r="A622" s="1" t="s">
        <v>32</v>
      </c>
      <c r="B622" s="1" t="s">
        <v>32</v>
      </c>
      <c r="D622" s="1" t="s">
        <v>186</v>
      </c>
      <c r="E622" s="12" t="s">
        <v>14821</v>
      </c>
    </row>
    <row r="623" spans="1:11" x14ac:dyDescent="0.25">
      <c r="A623" s="1" t="s">
        <v>1001</v>
      </c>
      <c r="B623" s="1" t="s">
        <v>1002</v>
      </c>
      <c r="D623" s="1" t="s">
        <v>15705</v>
      </c>
      <c r="E623" s="12" t="s">
        <v>14819</v>
      </c>
      <c r="J623" s="1" t="s">
        <v>1624</v>
      </c>
      <c r="K623" s="13" t="s">
        <v>17040</v>
      </c>
    </row>
    <row r="624" spans="1:11" ht="30" x14ac:dyDescent="0.25">
      <c r="A624" s="1" t="s">
        <v>1235</v>
      </c>
      <c r="B624" s="1" t="s">
        <v>1235</v>
      </c>
      <c r="C624" s="1" t="s">
        <v>14860</v>
      </c>
      <c r="D624" s="1" t="s">
        <v>186</v>
      </c>
      <c r="E624" s="12" t="s">
        <v>14821</v>
      </c>
      <c r="F624" s="12">
        <v>1</v>
      </c>
      <c r="G624" s="12">
        <v>1</v>
      </c>
      <c r="H624" s="3" t="s">
        <v>1323</v>
      </c>
      <c r="I624" s="3" t="s">
        <v>1873</v>
      </c>
    </row>
    <row r="625" spans="1:11" ht="135" x14ac:dyDescent="0.25">
      <c r="A625" s="1" t="s">
        <v>2763</v>
      </c>
      <c r="B625" s="1" t="s">
        <v>14539</v>
      </c>
      <c r="D625" s="1" t="s">
        <v>186</v>
      </c>
      <c r="E625" s="12" t="s">
        <v>14821</v>
      </c>
      <c r="I625" s="3" t="s">
        <v>14890</v>
      </c>
    </row>
    <row r="626" spans="1:11" x14ac:dyDescent="0.25">
      <c r="A626" s="1" t="s">
        <v>243</v>
      </c>
      <c r="B626" s="1" t="s">
        <v>243</v>
      </c>
      <c r="D626" s="1" t="s">
        <v>186</v>
      </c>
      <c r="E626" s="12" t="s">
        <v>14820</v>
      </c>
      <c r="F626" s="12">
        <v>1</v>
      </c>
      <c r="H626" s="3" t="s">
        <v>244</v>
      </c>
    </row>
    <row r="627" spans="1:11" ht="45" x14ac:dyDescent="0.25">
      <c r="A627" s="1" t="s">
        <v>1069</v>
      </c>
      <c r="B627" s="1" t="s">
        <v>1070</v>
      </c>
      <c r="D627" s="1" t="s">
        <v>186</v>
      </c>
      <c r="E627" s="12" t="s">
        <v>14821</v>
      </c>
      <c r="H627" s="3" t="s">
        <v>1071</v>
      </c>
      <c r="K627" s="15" t="s">
        <v>16926</v>
      </c>
    </row>
    <row r="628" spans="1:11" x14ac:dyDescent="0.25">
      <c r="A628" s="1" t="s">
        <v>351</v>
      </c>
      <c r="B628" s="1" t="s">
        <v>310</v>
      </c>
      <c r="D628" s="1" t="s">
        <v>186</v>
      </c>
      <c r="E628" s="12" t="s">
        <v>14819</v>
      </c>
      <c r="K628" s="13" t="s">
        <v>17041</v>
      </c>
    </row>
    <row r="629" spans="1:11" ht="60" x14ac:dyDescent="0.25">
      <c r="A629" s="1" t="s">
        <v>362</v>
      </c>
      <c r="B629" s="1" t="s">
        <v>14540</v>
      </c>
      <c r="D629" s="1" t="s">
        <v>186</v>
      </c>
      <c r="E629" s="12" t="s">
        <v>14821</v>
      </c>
      <c r="I629" s="3" t="s">
        <v>583</v>
      </c>
      <c r="K629" s="15" t="s">
        <v>16925</v>
      </c>
    </row>
    <row r="630" spans="1:11" x14ac:dyDescent="0.25">
      <c r="A630" s="1" t="s">
        <v>371</v>
      </c>
      <c r="B630" s="1" t="s">
        <v>277</v>
      </c>
      <c r="D630" s="1" t="s">
        <v>186</v>
      </c>
      <c r="E630" s="12" t="s">
        <v>14820</v>
      </c>
      <c r="H630" s="3" t="s">
        <v>278</v>
      </c>
      <c r="K630" s="15" t="s">
        <v>16883</v>
      </c>
    </row>
    <row r="631" spans="1:11" x14ac:dyDescent="0.25">
      <c r="A631" s="1" t="s">
        <v>368</v>
      </c>
      <c r="B631" s="1" t="s">
        <v>289</v>
      </c>
      <c r="D631" s="1" t="s">
        <v>186</v>
      </c>
      <c r="E631" s="12" t="s">
        <v>14819</v>
      </c>
      <c r="K631" s="13" t="s">
        <v>17041</v>
      </c>
    </row>
    <row r="632" spans="1:11" ht="90" x14ac:dyDescent="0.25">
      <c r="A632" s="1" t="s">
        <v>365</v>
      </c>
      <c r="B632" s="1" t="s">
        <v>14541</v>
      </c>
      <c r="D632" s="1" t="s">
        <v>186</v>
      </c>
      <c r="E632" s="12" t="s">
        <v>14821</v>
      </c>
      <c r="H632" s="3" t="s">
        <v>1324</v>
      </c>
      <c r="I632" s="3" t="s">
        <v>343</v>
      </c>
    </row>
    <row r="633" spans="1:11" x14ac:dyDescent="0.25">
      <c r="A633" s="1" t="s">
        <v>366</v>
      </c>
      <c r="B633" s="1" t="s">
        <v>291</v>
      </c>
      <c r="D633" s="1" t="s">
        <v>186</v>
      </c>
      <c r="E633" s="12" t="s">
        <v>14819</v>
      </c>
      <c r="K633" s="13" t="s">
        <v>17041</v>
      </c>
    </row>
    <row r="634" spans="1:11" ht="45" x14ac:dyDescent="0.25">
      <c r="A634" s="1" t="s">
        <v>367</v>
      </c>
      <c r="B634" s="1" t="s">
        <v>256</v>
      </c>
      <c r="D634" s="1" t="s">
        <v>186</v>
      </c>
      <c r="E634" s="12" t="s">
        <v>14819</v>
      </c>
      <c r="H634" s="3" t="s">
        <v>1874</v>
      </c>
      <c r="K634" s="13" t="s">
        <v>17041</v>
      </c>
    </row>
    <row r="635" spans="1:11" x14ac:dyDescent="0.25">
      <c r="A635" s="1" t="s">
        <v>662</v>
      </c>
      <c r="B635" s="1" t="s">
        <v>663</v>
      </c>
      <c r="D635" s="1" t="s">
        <v>186</v>
      </c>
      <c r="E635" s="12" t="s">
        <v>14821</v>
      </c>
      <c r="F635" s="12">
        <v>1</v>
      </c>
    </row>
    <row r="636" spans="1:11" x14ac:dyDescent="0.25">
      <c r="A636" s="1" t="s">
        <v>1072</v>
      </c>
      <c r="B636" s="1" t="s">
        <v>1072</v>
      </c>
      <c r="D636" s="1" t="s">
        <v>186</v>
      </c>
      <c r="E636" s="12" t="s">
        <v>14821</v>
      </c>
      <c r="F636" s="12">
        <v>1</v>
      </c>
    </row>
    <row r="637" spans="1:11" ht="45" x14ac:dyDescent="0.25">
      <c r="A637" s="1" t="s">
        <v>1200</v>
      </c>
      <c r="B637" s="1" t="s">
        <v>1200</v>
      </c>
      <c r="D637" s="1" t="s">
        <v>186</v>
      </c>
      <c r="E637" s="12" t="s">
        <v>14819</v>
      </c>
      <c r="I637" s="3" t="s">
        <v>1325</v>
      </c>
      <c r="K637" s="13"/>
    </row>
    <row r="638" spans="1:11" ht="30" x14ac:dyDescent="0.25">
      <c r="A638" s="1" t="s">
        <v>1463</v>
      </c>
      <c r="B638" s="1" t="s">
        <v>1487</v>
      </c>
      <c r="D638" s="1" t="s">
        <v>186</v>
      </c>
      <c r="E638" s="12" t="s">
        <v>14819</v>
      </c>
      <c r="H638" s="3" t="s">
        <v>2764</v>
      </c>
      <c r="K638" s="13"/>
    </row>
    <row r="639" spans="1:11" x14ac:dyDescent="0.25">
      <c r="A639" s="1" t="s">
        <v>1875</v>
      </c>
      <c r="B639" s="1" t="s">
        <v>1876</v>
      </c>
      <c r="D639" s="1" t="s">
        <v>186</v>
      </c>
      <c r="E639" s="12" t="s">
        <v>14821</v>
      </c>
    </row>
    <row r="640" spans="1:11" ht="90" x14ac:dyDescent="0.25">
      <c r="A640" s="1" t="s">
        <v>1877</v>
      </c>
      <c r="B640" s="1" t="s">
        <v>1878</v>
      </c>
      <c r="D640" s="1" t="s">
        <v>186</v>
      </c>
      <c r="E640" s="12" t="s">
        <v>14819</v>
      </c>
      <c r="I640" s="3" t="s">
        <v>1879</v>
      </c>
      <c r="K640" s="13"/>
    </row>
    <row r="641" spans="1:11" x14ac:dyDescent="0.25">
      <c r="A641" s="1" t="s">
        <v>1698</v>
      </c>
      <c r="B641" s="1" t="s">
        <v>1699</v>
      </c>
      <c r="D641" s="1" t="s">
        <v>15705</v>
      </c>
      <c r="E641" s="12" t="s">
        <v>14819</v>
      </c>
      <c r="F641" s="12">
        <v>1</v>
      </c>
      <c r="H641" s="3" t="s">
        <v>16804</v>
      </c>
      <c r="J641" s="1" t="s">
        <v>1581</v>
      </c>
      <c r="K641" s="13"/>
    </row>
    <row r="642" spans="1:11" ht="60" x14ac:dyDescent="0.25">
      <c r="A642" s="1" t="s">
        <v>1880</v>
      </c>
      <c r="B642" s="1" t="s">
        <v>1880</v>
      </c>
      <c r="D642" s="1" t="s">
        <v>186</v>
      </c>
      <c r="E642" s="12" t="s">
        <v>14821</v>
      </c>
      <c r="I642" s="3" t="s">
        <v>1881</v>
      </c>
    </row>
    <row r="643" spans="1:11" ht="135" x14ac:dyDescent="0.25">
      <c r="A643" s="1" t="s">
        <v>1073</v>
      </c>
      <c r="B643" s="1" t="s">
        <v>14542</v>
      </c>
      <c r="C643" s="1" t="s">
        <v>1074</v>
      </c>
      <c r="D643" s="1" t="s">
        <v>186</v>
      </c>
      <c r="E643" s="12" t="s">
        <v>14819</v>
      </c>
      <c r="F643" s="12">
        <v>1</v>
      </c>
      <c r="H643" s="3" t="s">
        <v>1882</v>
      </c>
      <c r="I643" s="3" t="s">
        <v>15629</v>
      </c>
      <c r="K643" s="13"/>
    </row>
    <row r="644" spans="1:11" ht="30" x14ac:dyDescent="0.25">
      <c r="A644" s="1" t="s">
        <v>664</v>
      </c>
      <c r="B644" s="1" t="s">
        <v>664</v>
      </c>
      <c r="D644" s="1" t="s">
        <v>186</v>
      </c>
      <c r="E644" s="12" t="s">
        <v>14821</v>
      </c>
      <c r="H644" s="3" t="s">
        <v>665</v>
      </c>
    </row>
    <row r="645" spans="1:11" ht="30" x14ac:dyDescent="0.25">
      <c r="A645" s="1" t="s">
        <v>979</v>
      </c>
      <c r="B645" s="1" t="s">
        <v>980</v>
      </c>
      <c r="D645" s="1" t="s">
        <v>15705</v>
      </c>
      <c r="E645" s="12" t="s">
        <v>14821</v>
      </c>
      <c r="J645" s="1" t="s">
        <v>1635</v>
      </c>
      <c r="K645" s="15" t="s">
        <v>16900</v>
      </c>
    </row>
    <row r="646" spans="1:11" ht="30" x14ac:dyDescent="0.25">
      <c r="A646" s="1" t="s">
        <v>79</v>
      </c>
      <c r="B646" s="1" t="s">
        <v>79</v>
      </c>
      <c r="D646" s="1" t="s">
        <v>186</v>
      </c>
      <c r="E646" s="12" t="s">
        <v>14821</v>
      </c>
      <c r="F646" s="12">
        <v>1</v>
      </c>
      <c r="H646" s="3" t="s">
        <v>584</v>
      </c>
    </row>
    <row r="647" spans="1:11" ht="30" x14ac:dyDescent="0.25">
      <c r="A647" s="1" t="s">
        <v>666</v>
      </c>
      <c r="B647" s="1" t="s">
        <v>666</v>
      </c>
      <c r="D647" s="1" t="s">
        <v>186</v>
      </c>
      <c r="E647" s="12" t="s">
        <v>14821</v>
      </c>
      <c r="H647" s="3" t="s">
        <v>667</v>
      </c>
    </row>
    <row r="648" spans="1:11" ht="30" x14ac:dyDescent="0.25">
      <c r="A648" s="1" t="s">
        <v>134</v>
      </c>
      <c r="B648" s="1" t="s">
        <v>134</v>
      </c>
      <c r="C648" s="1" t="s">
        <v>1326</v>
      </c>
      <c r="D648" s="1" t="s">
        <v>186</v>
      </c>
      <c r="E648" s="12" t="s">
        <v>14821</v>
      </c>
      <c r="F648" s="12">
        <v>1</v>
      </c>
      <c r="H648" s="3" t="s">
        <v>236</v>
      </c>
    </row>
    <row r="649" spans="1:11" ht="105" x14ac:dyDescent="0.25">
      <c r="A649" s="1" t="s">
        <v>1883</v>
      </c>
      <c r="B649" s="1" t="s">
        <v>1883</v>
      </c>
      <c r="D649" s="1" t="s">
        <v>186</v>
      </c>
      <c r="E649" s="12" t="s">
        <v>14819</v>
      </c>
      <c r="I649" s="3" t="s">
        <v>1884</v>
      </c>
      <c r="K649" s="13"/>
    </row>
    <row r="650" spans="1:11" ht="105" x14ac:dyDescent="0.25">
      <c r="A650" s="1" t="s">
        <v>1885</v>
      </c>
      <c r="B650" s="1" t="s">
        <v>1885</v>
      </c>
      <c r="D650" s="1" t="s">
        <v>186</v>
      </c>
      <c r="E650" s="12" t="s">
        <v>14820</v>
      </c>
      <c r="F650" s="12">
        <v>1</v>
      </c>
      <c r="I650" s="3" t="s">
        <v>1886</v>
      </c>
      <c r="K650" s="15" t="s">
        <v>16953</v>
      </c>
    </row>
    <row r="651" spans="1:11" x14ac:dyDescent="0.25">
      <c r="A651" s="1" t="s">
        <v>2730</v>
      </c>
      <c r="B651" s="1" t="s">
        <v>2731</v>
      </c>
      <c r="D651" s="1" t="s">
        <v>186</v>
      </c>
      <c r="E651" s="12" t="s">
        <v>14819</v>
      </c>
      <c r="K651" s="13"/>
    </row>
    <row r="652" spans="1:11" x14ac:dyDescent="0.25">
      <c r="A652" s="1" t="s">
        <v>2732</v>
      </c>
      <c r="B652" s="1" t="s">
        <v>2733</v>
      </c>
      <c r="D652" s="1" t="s">
        <v>186</v>
      </c>
      <c r="E652" s="12" t="s">
        <v>14819</v>
      </c>
      <c r="K652" s="13"/>
    </row>
    <row r="653" spans="1:11" x14ac:dyDescent="0.25">
      <c r="A653" s="1" t="s">
        <v>16454</v>
      </c>
      <c r="B653" s="1" t="s">
        <v>16455</v>
      </c>
      <c r="D653" s="1" t="s">
        <v>15705</v>
      </c>
      <c r="E653" s="12" t="s">
        <v>14819</v>
      </c>
      <c r="H653" s="3" t="s">
        <v>16856</v>
      </c>
      <c r="J653" s="1" t="s">
        <v>15351</v>
      </c>
      <c r="K653" s="13"/>
    </row>
    <row r="654" spans="1:11" x14ac:dyDescent="0.25">
      <c r="A654" s="1" t="s">
        <v>16456</v>
      </c>
      <c r="B654" s="1" t="s">
        <v>16457</v>
      </c>
      <c r="D654" s="1" t="s">
        <v>15705</v>
      </c>
      <c r="E654" s="12" t="s">
        <v>14819</v>
      </c>
      <c r="H654" s="3" t="s">
        <v>16857</v>
      </c>
      <c r="J654" s="1" t="s">
        <v>16858</v>
      </c>
      <c r="K654" s="13"/>
    </row>
    <row r="655" spans="1:11" ht="30" x14ac:dyDescent="0.25">
      <c r="A655" s="1" t="s">
        <v>16458</v>
      </c>
      <c r="B655" s="1" t="s">
        <v>16459</v>
      </c>
      <c r="D655" s="1" t="s">
        <v>15705</v>
      </c>
      <c r="E655" s="12" t="s">
        <v>14819</v>
      </c>
      <c r="I655" s="3" t="s">
        <v>16859</v>
      </c>
      <c r="J655" s="1" t="s">
        <v>16858</v>
      </c>
      <c r="K655" s="13"/>
    </row>
    <row r="656" spans="1:11" x14ac:dyDescent="0.25">
      <c r="A656" s="1" t="s">
        <v>16460</v>
      </c>
      <c r="B656" s="1" t="s">
        <v>16461</v>
      </c>
      <c r="D656" s="1" t="s">
        <v>15705</v>
      </c>
      <c r="E656" s="12" t="s">
        <v>14819</v>
      </c>
      <c r="J656" s="1" t="s">
        <v>16858</v>
      </c>
      <c r="K656" s="13"/>
    </row>
    <row r="657" spans="1:11" x14ac:dyDescent="0.25">
      <c r="A657" s="1" t="s">
        <v>16462</v>
      </c>
      <c r="B657" s="1" t="s">
        <v>16463</v>
      </c>
      <c r="D657" s="1" t="s">
        <v>15705</v>
      </c>
      <c r="E657" s="12" t="s">
        <v>14819</v>
      </c>
      <c r="J657" s="1" t="s">
        <v>15351</v>
      </c>
      <c r="K657" s="13"/>
    </row>
    <row r="658" spans="1:11" x14ac:dyDescent="0.25">
      <c r="A658" s="1" t="s">
        <v>16464</v>
      </c>
      <c r="B658" s="1" t="s">
        <v>16465</v>
      </c>
      <c r="D658" s="1" t="s">
        <v>15705</v>
      </c>
      <c r="E658" s="12" t="s">
        <v>14819</v>
      </c>
      <c r="J658" s="1" t="s">
        <v>16858</v>
      </c>
      <c r="K658" s="13"/>
    </row>
    <row r="659" spans="1:11" x14ac:dyDescent="0.25">
      <c r="A659" s="1" t="s">
        <v>16466</v>
      </c>
      <c r="B659" s="1" t="s">
        <v>16467</v>
      </c>
      <c r="D659" s="1" t="s">
        <v>15705</v>
      </c>
      <c r="E659" s="12" t="s">
        <v>14819</v>
      </c>
      <c r="J659" s="1" t="s">
        <v>16858</v>
      </c>
      <c r="K659" s="13"/>
    </row>
    <row r="660" spans="1:11" x14ac:dyDescent="0.25">
      <c r="A660" s="1" t="s">
        <v>16468</v>
      </c>
      <c r="B660" s="1" t="s">
        <v>16469</v>
      </c>
      <c r="D660" s="1" t="s">
        <v>15705</v>
      </c>
      <c r="E660" s="12" t="s">
        <v>14819</v>
      </c>
      <c r="J660" s="1" t="s">
        <v>16858</v>
      </c>
      <c r="K660" s="13"/>
    </row>
    <row r="661" spans="1:11" x14ac:dyDescent="0.25">
      <c r="A661" s="1" t="s">
        <v>16470</v>
      </c>
      <c r="B661" s="1" t="s">
        <v>16471</v>
      </c>
      <c r="D661" s="1" t="s">
        <v>15705</v>
      </c>
      <c r="E661" s="12" t="s">
        <v>14819</v>
      </c>
      <c r="J661" s="1" t="s">
        <v>16858</v>
      </c>
      <c r="K661" s="13"/>
    </row>
    <row r="662" spans="1:11" x14ac:dyDescent="0.25">
      <c r="A662" s="1" t="s">
        <v>16472</v>
      </c>
      <c r="B662" s="1" t="s">
        <v>16473</v>
      </c>
      <c r="D662" s="1" t="s">
        <v>15705</v>
      </c>
      <c r="E662" s="12" t="s">
        <v>14819</v>
      </c>
      <c r="J662" s="1" t="s">
        <v>15351</v>
      </c>
      <c r="K662" s="13"/>
    </row>
    <row r="663" spans="1:11" x14ac:dyDescent="0.25">
      <c r="A663" s="1" t="s">
        <v>16474</v>
      </c>
      <c r="B663" s="1" t="s">
        <v>16475</v>
      </c>
      <c r="D663" s="1" t="s">
        <v>15705</v>
      </c>
      <c r="E663" s="12" t="s">
        <v>14819</v>
      </c>
      <c r="J663" s="1" t="s">
        <v>15351</v>
      </c>
      <c r="K663" s="13"/>
    </row>
    <row r="664" spans="1:11" x14ac:dyDescent="0.25">
      <c r="A664" s="1" t="s">
        <v>2734</v>
      </c>
      <c r="B664" s="1" t="s">
        <v>2735</v>
      </c>
      <c r="D664" s="1" t="s">
        <v>186</v>
      </c>
      <c r="E664" s="12" t="s">
        <v>14819</v>
      </c>
      <c r="K664" s="13"/>
    </row>
    <row r="665" spans="1:11" ht="45" x14ac:dyDescent="0.25">
      <c r="A665" s="1" t="s">
        <v>2736</v>
      </c>
      <c r="B665" s="1" t="s">
        <v>2737</v>
      </c>
      <c r="D665" s="1" t="s">
        <v>186</v>
      </c>
      <c r="E665" s="12" t="s">
        <v>14819</v>
      </c>
      <c r="I665" s="3" t="s">
        <v>2738</v>
      </c>
      <c r="K665" s="13"/>
    </row>
    <row r="666" spans="1:11" ht="60" x14ac:dyDescent="0.25">
      <c r="A666" s="1" t="s">
        <v>2739</v>
      </c>
      <c r="B666" s="1" t="s">
        <v>2740</v>
      </c>
      <c r="D666" s="1" t="s">
        <v>186</v>
      </c>
      <c r="E666" s="12" t="s">
        <v>14819</v>
      </c>
      <c r="I666" s="3" t="s">
        <v>2741</v>
      </c>
      <c r="K666" s="13"/>
    </row>
    <row r="667" spans="1:11" ht="60" x14ac:dyDescent="0.25">
      <c r="A667" s="1" t="s">
        <v>2742</v>
      </c>
      <c r="B667" s="1" t="s">
        <v>2743</v>
      </c>
      <c r="D667" s="1" t="s">
        <v>186</v>
      </c>
      <c r="E667" s="12" t="s">
        <v>14819</v>
      </c>
      <c r="I667" s="3" t="s">
        <v>2744</v>
      </c>
      <c r="K667" s="13" t="s">
        <v>17041</v>
      </c>
    </row>
    <row r="668" spans="1:11" ht="105" x14ac:dyDescent="0.25">
      <c r="A668" s="1" t="s">
        <v>2745</v>
      </c>
      <c r="B668" s="1" t="s">
        <v>2746</v>
      </c>
      <c r="D668" s="1" t="s">
        <v>186</v>
      </c>
      <c r="E668" s="12" t="s">
        <v>14819</v>
      </c>
      <c r="I668" s="3" t="s">
        <v>2747</v>
      </c>
      <c r="K668" s="13"/>
    </row>
    <row r="669" spans="1:11" ht="45" x14ac:dyDescent="0.25">
      <c r="A669" s="1" t="s">
        <v>1887</v>
      </c>
      <c r="B669" s="1" t="s">
        <v>1887</v>
      </c>
      <c r="D669" s="1" t="s">
        <v>186</v>
      </c>
      <c r="E669" s="12" t="s">
        <v>14821</v>
      </c>
      <c r="H669" s="3" t="s">
        <v>1888</v>
      </c>
      <c r="K669" s="15" t="s">
        <v>16939</v>
      </c>
    </row>
    <row r="670" spans="1:11" ht="120" x14ac:dyDescent="0.25">
      <c r="A670" s="1" t="s">
        <v>2783</v>
      </c>
      <c r="B670" s="1" t="s">
        <v>2784</v>
      </c>
      <c r="D670" s="1" t="s">
        <v>186</v>
      </c>
      <c r="E670" s="12" t="s">
        <v>14821</v>
      </c>
      <c r="I670" s="3" t="s">
        <v>2785</v>
      </c>
    </row>
    <row r="671" spans="1:11" ht="135" x14ac:dyDescent="0.25">
      <c r="A671" s="1" t="s">
        <v>2786</v>
      </c>
      <c r="B671" s="1" t="s">
        <v>2787</v>
      </c>
      <c r="D671" s="1" t="s">
        <v>186</v>
      </c>
      <c r="E671" s="12" t="s">
        <v>14821</v>
      </c>
      <c r="I671" s="3" t="s">
        <v>2788</v>
      </c>
    </row>
    <row r="672" spans="1:11" x14ac:dyDescent="0.25">
      <c r="A672" s="1" t="s">
        <v>253</v>
      </c>
      <c r="B672" s="1" t="s">
        <v>253</v>
      </c>
      <c r="D672" s="1" t="s">
        <v>186</v>
      </c>
      <c r="E672" s="12" t="s">
        <v>14821</v>
      </c>
      <c r="F672" s="12">
        <v>1</v>
      </c>
    </row>
    <row r="673" spans="1:11" x14ac:dyDescent="0.25">
      <c r="A673" s="1" t="s">
        <v>1683</v>
      </c>
      <c r="B673" s="1" t="s">
        <v>15746</v>
      </c>
      <c r="D673" s="1" t="s">
        <v>15705</v>
      </c>
      <c r="E673" s="12" t="s">
        <v>14819</v>
      </c>
      <c r="H673" s="3" t="s">
        <v>16786</v>
      </c>
      <c r="J673" s="1" t="s">
        <v>1681</v>
      </c>
      <c r="K673" s="13"/>
    </row>
    <row r="674" spans="1:11" ht="45" x14ac:dyDescent="0.25">
      <c r="A674" s="1" t="s">
        <v>447</v>
      </c>
      <c r="B674" s="1" t="s">
        <v>448</v>
      </c>
      <c r="C674" s="1" t="s">
        <v>2789</v>
      </c>
      <c r="D674" s="1" t="s">
        <v>186</v>
      </c>
      <c r="E674" s="12" t="s">
        <v>14821</v>
      </c>
      <c r="H674" s="3" t="s">
        <v>2790</v>
      </c>
    </row>
    <row r="675" spans="1:11" x14ac:dyDescent="0.25">
      <c r="A675" s="1" t="s">
        <v>16167</v>
      </c>
      <c r="B675" s="1" t="s">
        <v>16168</v>
      </c>
      <c r="D675" s="1" t="s">
        <v>15705</v>
      </c>
      <c r="E675" s="12" t="s">
        <v>14819</v>
      </c>
      <c r="J675" s="1" t="s">
        <v>15034</v>
      </c>
      <c r="K675" s="13"/>
    </row>
    <row r="676" spans="1:11" x14ac:dyDescent="0.25">
      <c r="A676" s="1" t="s">
        <v>16169</v>
      </c>
      <c r="B676" s="1" t="s">
        <v>16170</v>
      </c>
      <c r="D676" s="1" t="s">
        <v>15705</v>
      </c>
      <c r="E676" s="12" t="s">
        <v>14819</v>
      </c>
      <c r="J676" s="1" t="s">
        <v>15034</v>
      </c>
      <c r="K676" s="13"/>
    </row>
    <row r="677" spans="1:11" x14ac:dyDescent="0.25">
      <c r="A677" s="1" t="s">
        <v>16171</v>
      </c>
      <c r="B677" s="1" t="s">
        <v>16172</v>
      </c>
      <c r="D677" s="1" t="s">
        <v>15705</v>
      </c>
      <c r="E677" s="12" t="s">
        <v>14819</v>
      </c>
      <c r="J677" s="1" t="s">
        <v>15034</v>
      </c>
      <c r="K677" s="13"/>
    </row>
    <row r="678" spans="1:11" x14ac:dyDescent="0.25">
      <c r="A678" s="1" t="s">
        <v>15499</v>
      </c>
      <c r="B678" s="1" t="s">
        <v>15498</v>
      </c>
      <c r="D678" s="1" t="s">
        <v>186</v>
      </c>
      <c r="E678" s="12" t="s">
        <v>14819</v>
      </c>
      <c r="K678" s="13"/>
    </row>
    <row r="679" spans="1:11" x14ac:dyDescent="0.25">
      <c r="A679" s="1" t="s">
        <v>15288</v>
      </c>
      <c r="B679" s="1" t="s">
        <v>15287</v>
      </c>
      <c r="D679" s="1" t="s">
        <v>186</v>
      </c>
      <c r="E679" s="12" t="s">
        <v>14819</v>
      </c>
      <c r="K679" s="13"/>
    </row>
    <row r="680" spans="1:11" x14ac:dyDescent="0.25">
      <c r="A680" s="1" t="s">
        <v>16694</v>
      </c>
      <c r="B680" s="1" t="s">
        <v>16695</v>
      </c>
      <c r="D680" s="1" t="s">
        <v>15705</v>
      </c>
      <c r="E680" s="12" t="s">
        <v>14819</v>
      </c>
      <c r="J680" s="1" t="s">
        <v>14908</v>
      </c>
      <c r="K680" s="13"/>
    </row>
    <row r="681" spans="1:11" x14ac:dyDescent="0.25">
      <c r="A681" s="1" t="s">
        <v>16696</v>
      </c>
      <c r="B681" s="1" t="s">
        <v>16697</v>
      </c>
      <c r="D681" s="1" t="s">
        <v>15705</v>
      </c>
      <c r="E681" s="12" t="s">
        <v>14819</v>
      </c>
      <c r="J681" s="1" t="s">
        <v>14908</v>
      </c>
      <c r="K681" s="13"/>
    </row>
    <row r="682" spans="1:11" x14ac:dyDescent="0.25">
      <c r="A682" s="1" t="s">
        <v>16698</v>
      </c>
      <c r="B682" s="1" t="s">
        <v>16699</v>
      </c>
      <c r="D682" s="1" t="s">
        <v>15705</v>
      </c>
      <c r="E682" s="12" t="s">
        <v>14819</v>
      </c>
      <c r="J682" s="1" t="s">
        <v>14908</v>
      </c>
      <c r="K682" s="13"/>
    </row>
    <row r="683" spans="1:11" x14ac:dyDescent="0.25">
      <c r="A683" s="1" t="s">
        <v>15791</v>
      </c>
      <c r="B683" s="1" t="s">
        <v>15792</v>
      </c>
      <c r="D683" s="1" t="s">
        <v>15705</v>
      </c>
      <c r="E683" s="12" t="s">
        <v>14819</v>
      </c>
      <c r="J683" s="1" t="s">
        <v>16812</v>
      </c>
      <c r="K683" s="13"/>
    </row>
    <row r="684" spans="1:11" x14ac:dyDescent="0.25">
      <c r="A684" s="1" t="s">
        <v>15793</v>
      </c>
      <c r="B684" s="1" t="s">
        <v>15794</v>
      </c>
      <c r="D684" s="1" t="s">
        <v>15705</v>
      </c>
      <c r="E684" s="12" t="s">
        <v>14819</v>
      </c>
      <c r="J684" s="1" t="s">
        <v>16812</v>
      </c>
      <c r="K684" s="13"/>
    </row>
    <row r="685" spans="1:11" x14ac:dyDescent="0.25">
      <c r="A685" s="1" t="s">
        <v>16091</v>
      </c>
      <c r="B685" s="1" t="s">
        <v>16092</v>
      </c>
      <c r="D685" s="1" t="s">
        <v>15705</v>
      </c>
      <c r="E685" s="12" t="s">
        <v>14819</v>
      </c>
      <c r="J685" s="1" t="s">
        <v>15036</v>
      </c>
      <c r="K685" s="13"/>
    </row>
    <row r="686" spans="1:11" x14ac:dyDescent="0.25">
      <c r="A686" s="1" t="s">
        <v>16093</v>
      </c>
      <c r="B686" s="1" t="s">
        <v>16094</v>
      </c>
      <c r="D686" s="1" t="s">
        <v>15705</v>
      </c>
      <c r="E686" s="12" t="s">
        <v>14819</v>
      </c>
      <c r="J686" s="1" t="s">
        <v>15036</v>
      </c>
      <c r="K686" s="13"/>
    </row>
    <row r="687" spans="1:11" x14ac:dyDescent="0.25">
      <c r="A687" s="1" t="s">
        <v>16095</v>
      </c>
      <c r="B687" s="1" t="s">
        <v>16096</v>
      </c>
      <c r="D687" s="1" t="s">
        <v>15705</v>
      </c>
      <c r="E687" s="12" t="s">
        <v>14819</v>
      </c>
      <c r="J687" s="1" t="s">
        <v>15036</v>
      </c>
      <c r="K687" s="13"/>
    </row>
    <row r="688" spans="1:11" x14ac:dyDescent="0.25">
      <c r="A688" s="1" t="s">
        <v>1691</v>
      </c>
      <c r="B688" s="1" t="s">
        <v>1691</v>
      </c>
      <c r="D688" s="1" t="s">
        <v>15705</v>
      </c>
      <c r="E688" s="12" t="s">
        <v>14819</v>
      </c>
      <c r="H688" s="3" t="s">
        <v>16794</v>
      </c>
      <c r="J688" s="1" t="s">
        <v>1581</v>
      </c>
      <c r="K688" s="13"/>
    </row>
    <row r="689" spans="1:11" x14ac:dyDescent="0.25">
      <c r="A689" s="1" t="s">
        <v>16362</v>
      </c>
      <c r="B689" s="1" t="s">
        <v>16363</v>
      </c>
      <c r="D689" s="1" t="s">
        <v>15705</v>
      </c>
      <c r="E689" s="12" t="s">
        <v>14819</v>
      </c>
      <c r="J689" s="1" t="s">
        <v>14948</v>
      </c>
      <c r="K689" s="13"/>
    </row>
    <row r="690" spans="1:11" x14ac:dyDescent="0.25">
      <c r="A690" s="1" t="s">
        <v>16364</v>
      </c>
      <c r="B690" s="1" t="s">
        <v>16365</v>
      </c>
      <c r="D690" s="1" t="s">
        <v>15705</v>
      </c>
      <c r="E690" s="12" t="s">
        <v>14819</v>
      </c>
      <c r="J690" s="1" t="s">
        <v>14948</v>
      </c>
      <c r="K690" s="13"/>
    </row>
    <row r="691" spans="1:11" x14ac:dyDescent="0.25">
      <c r="A691" s="1" t="s">
        <v>16366</v>
      </c>
      <c r="B691" s="1" t="s">
        <v>16367</v>
      </c>
      <c r="D691" s="1" t="s">
        <v>15705</v>
      </c>
      <c r="E691" s="12" t="s">
        <v>14819</v>
      </c>
      <c r="J691" s="1" t="s">
        <v>14948</v>
      </c>
      <c r="K691" s="13"/>
    </row>
    <row r="692" spans="1:11" x14ac:dyDescent="0.25">
      <c r="A692" s="1" t="s">
        <v>16368</v>
      </c>
      <c r="B692" s="1" t="s">
        <v>16369</v>
      </c>
      <c r="D692" s="1" t="s">
        <v>15705</v>
      </c>
      <c r="E692" s="12" t="s">
        <v>14819</v>
      </c>
      <c r="J692" s="1" t="s">
        <v>14948</v>
      </c>
      <c r="K692" s="13"/>
    </row>
    <row r="693" spans="1:11" x14ac:dyDescent="0.25">
      <c r="A693" s="1" t="s">
        <v>16370</v>
      </c>
      <c r="B693" s="1" t="s">
        <v>16371</v>
      </c>
      <c r="D693" s="1" t="s">
        <v>15705</v>
      </c>
      <c r="E693" s="12" t="s">
        <v>14819</v>
      </c>
      <c r="J693" s="1" t="s">
        <v>14948</v>
      </c>
      <c r="K693" s="13"/>
    </row>
    <row r="694" spans="1:11" x14ac:dyDescent="0.25">
      <c r="A694" s="1" t="s">
        <v>16372</v>
      </c>
      <c r="B694" s="1" t="s">
        <v>16373</v>
      </c>
      <c r="D694" s="1" t="s">
        <v>15705</v>
      </c>
      <c r="E694" s="12" t="s">
        <v>14819</v>
      </c>
      <c r="J694" s="1" t="s">
        <v>14948</v>
      </c>
      <c r="K694" s="13"/>
    </row>
    <row r="695" spans="1:11" x14ac:dyDescent="0.25">
      <c r="A695" s="1" t="s">
        <v>16652</v>
      </c>
      <c r="B695" s="1" t="s">
        <v>16653</v>
      </c>
      <c r="D695" s="1" t="s">
        <v>15705</v>
      </c>
      <c r="E695" s="12" t="s">
        <v>14819</v>
      </c>
      <c r="J695" s="1" t="s">
        <v>15098</v>
      </c>
      <c r="K695" s="13"/>
    </row>
    <row r="696" spans="1:11" x14ac:dyDescent="0.25">
      <c r="A696" s="1" t="s">
        <v>16654</v>
      </c>
      <c r="B696" s="1" t="s">
        <v>16655</v>
      </c>
      <c r="D696" s="1" t="s">
        <v>15705</v>
      </c>
      <c r="E696" s="12" t="s">
        <v>14819</v>
      </c>
      <c r="J696" s="1" t="s">
        <v>15098</v>
      </c>
      <c r="K696" s="13"/>
    </row>
    <row r="697" spans="1:11" x14ac:dyDescent="0.25">
      <c r="A697" s="1" t="s">
        <v>16656</v>
      </c>
      <c r="B697" s="1" t="s">
        <v>16657</v>
      </c>
      <c r="D697" s="1" t="s">
        <v>15705</v>
      </c>
      <c r="E697" s="12" t="s">
        <v>14819</v>
      </c>
      <c r="J697" s="1" t="s">
        <v>15098</v>
      </c>
      <c r="K697" s="13"/>
    </row>
    <row r="698" spans="1:11" x14ac:dyDescent="0.25">
      <c r="A698" s="1" t="s">
        <v>16658</v>
      </c>
      <c r="B698" s="1" t="s">
        <v>16659</v>
      </c>
      <c r="D698" s="1" t="s">
        <v>15705</v>
      </c>
      <c r="E698" s="12" t="s">
        <v>14819</v>
      </c>
      <c r="J698" s="1" t="s">
        <v>15098</v>
      </c>
      <c r="K698" s="13"/>
    </row>
    <row r="699" spans="1:11" x14ac:dyDescent="0.25">
      <c r="A699" s="1" t="s">
        <v>16660</v>
      </c>
      <c r="B699" s="1" t="s">
        <v>16661</v>
      </c>
      <c r="D699" s="1" t="s">
        <v>15705</v>
      </c>
      <c r="E699" s="12" t="s">
        <v>14819</v>
      </c>
      <c r="J699" s="1" t="s">
        <v>15098</v>
      </c>
      <c r="K699" s="13"/>
    </row>
    <row r="700" spans="1:11" x14ac:dyDescent="0.25">
      <c r="A700" s="1" t="s">
        <v>15801</v>
      </c>
      <c r="B700" s="1" t="s">
        <v>15802</v>
      </c>
      <c r="D700" s="1" t="s">
        <v>15705</v>
      </c>
      <c r="E700" s="12" t="s">
        <v>14819</v>
      </c>
      <c r="J700" s="1" t="s">
        <v>15319</v>
      </c>
      <c r="K700" s="13"/>
    </row>
    <row r="701" spans="1:11" x14ac:dyDescent="0.25">
      <c r="A701" s="1" t="s">
        <v>15803</v>
      </c>
      <c r="B701" s="1" t="s">
        <v>15804</v>
      </c>
      <c r="D701" s="1" t="s">
        <v>15705</v>
      </c>
      <c r="E701" s="12" t="s">
        <v>14819</v>
      </c>
      <c r="J701" s="1" t="s">
        <v>15319</v>
      </c>
      <c r="K701" s="13"/>
    </row>
    <row r="702" spans="1:11" x14ac:dyDescent="0.25">
      <c r="A702" s="1" t="s">
        <v>16630</v>
      </c>
      <c r="B702" s="1" t="s">
        <v>16631</v>
      </c>
      <c r="D702" s="1" t="s">
        <v>15705</v>
      </c>
      <c r="E702" s="12" t="s">
        <v>14819</v>
      </c>
      <c r="J702" s="1" t="s">
        <v>14919</v>
      </c>
      <c r="K702" s="13"/>
    </row>
    <row r="703" spans="1:11" x14ac:dyDescent="0.25">
      <c r="A703" s="1" t="s">
        <v>16632</v>
      </c>
      <c r="B703" s="1" t="s">
        <v>16633</v>
      </c>
      <c r="D703" s="1" t="s">
        <v>15705</v>
      </c>
      <c r="E703" s="12" t="s">
        <v>14819</v>
      </c>
      <c r="J703" s="1" t="s">
        <v>14919</v>
      </c>
      <c r="K703" s="13"/>
    </row>
    <row r="704" spans="1:11" x14ac:dyDescent="0.25">
      <c r="A704" s="1" t="s">
        <v>16636</v>
      </c>
      <c r="B704" s="1" t="s">
        <v>16637</v>
      </c>
      <c r="D704" s="1" t="s">
        <v>15705</v>
      </c>
      <c r="E704" s="12" t="s">
        <v>14819</v>
      </c>
      <c r="J704" s="1" t="s">
        <v>14919</v>
      </c>
      <c r="K704" s="13"/>
    </row>
    <row r="705" spans="1:11" x14ac:dyDescent="0.25">
      <c r="A705" s="1" t="s">
        <v>16638</v>
      </c>
      <c r="B705" s="1" t="s">
        <v>16639</v>
      </c>
      <c r="D705" s="1" t="s">
        <v>15705</v>
      </c>
      <c r="E705" s="12" t="s">
        <v>14819</v>
      </c>
      <c r="J705" s="1" t="s">
        <v>14919</v>
      </c>
      <c r="K705" s="13"/>
    </row>
    <row r="706" spans="1:11" x14ac:dyDescent="0.25">
      <c r="A706" s="1" t="s">
        <v>15759</v>
      </c>
      <c r="B706" s="1" t="s">
        <v>15760</v>
      </c>
      <c r="D706" s="1" t="s">
        <v>15705</v>
      </c>
      <c r="E706" s="12" t="s">
        <v>14819</v>
      </c>
      <c r="J706" s="1" t="s">
        <v>15528</v>
      </c>
      <c r="K706" s="13"/>
    </row>
    <row r="707" spans="1:11" x14ac:dyDescent="0.25">
      <c r="A707" s="1" t="s">
        <v>15761</v>
      </c>
      <c r="B707" s="1" t="s">
        <v>15762</v>
      </c>
      <c r="D707" s="1" t="s">
        <v>15705</v>
      </c>
      <c r="E707" s="12" t="s">
        <v>14819</v>
      </c>
      <c r="J707" s="1" t="s">
        <v>15528</v>
      </c>
      <c r="K707" s="13"/>
    </row>
    <row r="708" spans="1:11" x14ac:dyDescent="0.25">
      <c r="A708" s="1" t="s">
        <v>2765</v>
      </c>
      <c r="B708" s="1" t="s">
        <v>2766</v>
      </c>
      <c r="D708" s="1" t="s">
        <v>186</v>
      </c>
      <c r="E708" s="12" t="s">
        <v>14819</v>
      </c>
      <c r="K708" s="13"/>
    </row>
    <row r="709" spans="1:11" x14ac:dyDescent="0.25">
      <c r="A709" s="1" t="s">
        <v>2767</v>
      </c>
      <c r="B709" s="1" t="s">
        <v>14543</v>
      </c>
      <c r="D709" s="1" t="s">
        <v>186</v>
      </c>
      <c r="E709" s="12" t="s">
        <v>14819</v>
      </c>
      <c r="K709" s="13"/>
    </row>
    <row r="710" spans="1:11" x14ac:dyDescent="0.25">
      <c r="A710" s="1" t="s">
        <v>2768</v>
      </c>
      <c r="B710" s="1" t="s">
        <v>2769</v>
      </c>
      <c r="D710" s="1" t="s">
        <v>186</v>
      </c>
      <c r="E710" s="12" t="s">
        <v>14819</v>
      </c>
      <c r="K710" s="13"/>
    </row>
    <row r="711" spans="1:11" x14ac:dyDescent="0.25">
      <c r="A711" s="1" t="s">
        <v>2770</v>
      </c>
      <c r="B711" s="1" t="s">
        <v>14544</v>
      </c>
      <c r="D711" s="1" t="s">
        <v>186</v>
      </c>
      <c r="E711" s="12" t="s">
        <v>14819</v>
      </c>
      <c r="K711" s="13"/>
    </row>
    <row r="712" spans="1:11" x14ac:dyDescent="0.25">
      <c r="A712" s="1" t="s">
        <v>2771</v>
      </c>
      <c r="B712" s="1" t="s">
        <v>2772</v>
      </c>
      <c r="D712" s="1" t="s">
        <v>186</v>
      </c>
      <c r="E712" s="12" t="s">
        <v>14819</v>
      </c>
      <c r="K712" s="13"/>
    </row>
    <row r="713" spans="1:11" ht="165" x14ac:dyDescent="0.25">
      <c r="A713" s="1" t="s">
        <v>2773</v>
      </c>
      <c r="B713" s="1" t="s">
        <v>14545</v>
      </c>
      <c r="D713" s="1" t="s">
        <v>186</v>
      </c>
      <c r="E713" s="12" t="s">
        <v>14819</v>
      </c>
      <c r="I713" s="3" t="s">
        <v>15333</v>
      </c>
      <c r="K713" s="13"/>
    </row>
    <row r="714" spans="1:11" x14ac:dyDescent="0.25">
      <c r="A714" s="1" t="s">
        <v>2774</v>
      </c>
      <c r="B714" s="1" t="s">
        <v>2775</v>
      </c>
      <c r="D714" s="1" t="s">
        <v>186</v>
      </c>
      <c r="E714" s="12" t="s">
        <v>14819</v>
      </c>
      <c r="K714" s="13"/>
    </row>
    <row r="715" spans="1:11" ht="390" x14ac:dyDescent="0.25">
      <c r="A715" s="1" t="s">
        <v>2776</v>
      </c>
      <c r="B715" s="1" t="s">
        <v>14546</v>
      </c>
      <c r="D715" s="1" t="s">
        <v>186</v>
      </c>
      <c r="E715" s="12" t="s">
        <v>14819</v>
      </c>
      <c r="I715" s="3" t="s">
        <v>15332</v>
      </c>
      <c r="K715" s="13"/>
    </row>
    <row r="716" spans="1:11" x14ac:dyDescent="0.25">
      <c r="A716" s="1" t="s">
        <v>2777</v>
      </c>
      <c r="B716" s="1" t="s">
        <v>2778</v>
      </c>
      <c r="D716" s="1" t="s">
        <v>186</v>
      </c>
      <c r="E716" s="12" t="s">
        <v>14819</v>
      </c>
      <c r="K716" s="13"/>
    </row>
    <row r="717" spans="1:11" ht="60" x14ac:dyDescent="0.25">
      <c r="A717" s="1" t="s">
        <v>2779</v>
      </c>
      <c r="B717" s="1" t="s">
        <v>14547</v>
      </c>
      <c r="D717" s="1" t="s">
        <v>186</v>
      </c>
      <c r="E717" s="12" t="s">
        <v>14819</v>
      </c>
      <c r="I717" s="3" t="s">
        <v>15331</v>
      </c>
      <c r="K717" s="13"/>
    </row>
    <row r="718" spans="1:11" x14ac:dyDescent="0.25">
      <c r="A718" s="1" t="s">
        <v>2780</v>
      </c>
      <c r="B718" s="1" t="s">
        <v>14548</v>
      </c>
      <c r="D718" s="1" t="s">
        <v>186</v>
      </c>
      <c r="E718" s="12" t="s">
        <v>14819</v>
      </c>
      <c r="K718" s="13"/>
    </row>
    <row r="719" spans="1:11" ht="90" x14ac:dyDescent="0.25">
      <c r="A719" s="1" t="s">
        <v>2781</v>
      </c>
      <c r="B719" s="1" t="s">
        <v>14549</v>
      </c>
      <c r="D719" s="1" t="s">
        <v>186</v>
      </c>
      <c r="E719" s="12" t="s">
        <v>14819</v>
      </c>
      <c r="I719" s="3" t="s">
        <v>15330</v>
      </c>
      <c r="K719" s="13"/>
    </row>
    <row r="720" spans="1:11" ht="105" x14ac:dyDescent="0.25">
      <c r="A720" s="1" t="s">
        <v>2782</v>
      </c>
      <c r="B720" s="1" t="s">
        <v>14550</v>
      </c>
      <c r="D720" s="1" t="s">
        <v>186</v>
      </c>
      <c r="E720" s="12" t="s">
        <v>14819</v>
      </c>
      <c r="I720" s="3" t="s">
        <v>15329</v>
      </c>
      <c r="K720" s="13"/>
    </row>
    <row r="721" spans="1:11" ht="30" x14ac:dyDescent="0.25">
      <c r="A721" s="1" t="s">
        <v>132</v>
      </c>
      <c r="B721" s="1" t="s">
        <v>235</v>
      </c>
      <c r="D721" s="1" t="s">
        <v>186</v>
      </c>
      <c r="E721" s="12" t="s">
        <v>14821</v>
      </c>
      <c r="H721" s="3" t="s">
        <v>1488</v>
      </c>
      <c r="I721" s="3" t="s">
        <v>1889</v>
      </c>
    </row>
    <row r="722" spans="1:11" ht="30" x14ac:dyDescent="0.25">
      <c r="A722" s="1" t="s">
        <v>1471</v>
      </c>
      <c r="B722" s="1" t="s">
        <v>1489</v>
      </c>
      <c r="D722" s="1" t="s">
        <v>186</v>
      </c>
      <c r="E722" s="12" t="s">
        <v>14821</v>
      </c>
      <c r="H722" s="3" t="s">
        <v>1490</v>
      </c>
    </row>
    <row r="723" spans="1:11" ht="30" x14ac:dyDescent="0.25">
      <c r="A723" s="1" t="s">
        <v>668</v>
      </c>
      <c r="B723" s="1" t="s">
        <v>668</v>
      </c>
      <c r="D723" s="1" t="s">
        <v>186</v>
      </c>
      <c r="E723" s="12" t="s">
        <v>14821</v>
      </c>
      <c r="H723" s="3" t="s">
        <v>669</v>
      </c>
    </row>
    <row r="724" spans="1:11" x14ac:dyDescent="0.25">
      <c r="A724" s="1" t="s">
        <v>15857</v>
      </c>
      <c r="B724" s="1" t="s">
        <v>15857</v>
      </c>
      <c r="D724" s="1" t="s">
        <v>15705</v>
      </c>
      <c r="E724" s="12" t="s">
        <v>14819</v>
      </c>
      <c r="J724" s="1" t="s">
        <v>15116</v>
      </c>
      <c r="K724" s="13"/>
    </row>
    <row r="725" spans="1:11" x14ac:dyDescent="0.25">
      <c r="A725" s="1" t="s">
        <v>15819</v>
      </c>
      <c r="B725" s="1" t="s">
        <v>15820</v>
      </c>
      <c r="D725" s="1" t="s">
        <v>15705</v>
      </c>
      <c r="E725" s="12" t="s">
        <v>14819</v>
      </c>
      <c r="J725" s="1" t="s">
        <v>14871</v>
      </c>
      <c r="K725" s="13"/>
    </row>
    <row r="726" spans="1:11" x14ac:dyDescent="0.25">
      <c r="A726" s="1" t="s">
        <v>15860</v>
      </c>
      <c r="B726" s="1" t="s">
        <v>15861</v>
      </c>
      <c r="D726" s="1" t="s">
        <v>15705</v>
      </c>
      <c r="E726" s="12" t="s">
        <v>14819</v>
      </c>
      <c r="J726" s="1" t="s">
        <v>15116</v>
      </c>
      <c r="K726" s="13"/>
    </row>
    <row r="727" spans="1:11" ht="135" x14ac:dyDescent="0.25">
      <c r="A727" s="1" t="s">
        <v>1890</v>
      </c>
      <c r="B727" s="1" t="s">
        <v>1891</v>
      </c>
      <c r="C727" s="1" t="s">
        <v>1892</v>
      </c>
      <c r="D727" s="1" t="s">
        <v>186</v>
      </c>
      <c r="E727" s="12" t="s">
        <v>14819</v>
      </c>
      <c r="I727" s="3" t="s">
        <v>1893</v>
      </c>
      <c r="K727" s="13"/>
    </row>
    <row r="728" spans="1:11" x14ac:dyDescent="0.25">
      <c r="A728" s="1" t="s">
        <v>2795</v>
      </c>
      <c r="B728" s="1" t="s">
        <v>2796</v>
      </c>
      <c r="D728" s="1" t="s">
        <v>186</v>
      </c>
      <c r="E728" s="12" t="s">
        <v>14819</v>
      </c>
      <c r="H728" s="3" t="s">
        <v>2797</v>
      </c>
      <c r="K728" s="13"/>
    </row>
    <row r="729" spans="1:11" ht="30" x14ac:dyDescent="0.25">
      <c r="A729" s="1" t="s">
        <v>2798</v>
      </c>
      <c r="B729" s="1" t="s">
        <v>2799</v>
      </c>
      <c r="D729" s="1" t="s">
        <v>186</v>
      </c>
      <c r="E729" s="12" t="s">
        <v>14819</v>
      </c>
      <c r="H729" s="3" t="s">
        <v>2800</v>
      </c>
      <c r="K729" s="13"/>
    </row>
    <row r="730" spans="1:11" ht="60" x14ac:dyDescent="0.25">
      <c r="A730" s="1" t="s">
        <v>2791</v>
      </c>
      <c r="B730" s="1" t="s">
        <v>14551</v>
      </c>
      <c r="D730" s="1" t="s">
        <v>186</v>
      </c>
      <c r="E730" s="12" t="s">
        <v>14819</v>
      </c>
      <c r="H730" s="3" t="s">
        <v>2792</v>
      </c>
      <c r="I730" s="3" t="s">
        <v>2793</v>
      </c>
      <c r="K730" s="13"/>
    </row>
    <row r="731" spans="1:11" ht="315" x14ac:dyDescent="0.25">
      <c r="A731" s="1" t="s">
        <v>2794</v>
      </c>
      <c r="B731" s="1" t="s">
        <v>14552</v>
      </c>
      <c r="D731" s="1" t="s">
        <v>186</v>
      </c>
      <c r="E731" s="12" t="s">
        <v>14819</v>
      </c>
      <c r="I731" s="3" t="s">
        <v>14879</v>
      </c>
      <c r="K731" s="13"/>
    </row>
    <row r="732" spans="1:11" ht="105" x14ac:dyDescent="0.25">
      <c r="A732" s="1" t="s">
        <v>2801</v>
      </c>
      <c r="B732" s="1" t="s">
        <v>14553</v>
      </c>
      <c r="D732" s="1" t="s">
        <v>186</v>
      </c>
      <c r="E732" s="12" t="s">
        <v>14819</v>
      </c>
      <c r="I732" s="3" t="s">
        <v>14899</v>
      </c>
      <c r="K732" s="13"/>
    </row>
    <row r="733" spans="1:11" x14ac:dyDescent="0.25">
      <c r="A733" s="1" t="s">
        <v>15325</v>
      </c>
      <c r="B733" s="1" t="s">
        <v>15324</v>
      </c>
      <c r="D733" s="1" t="s">
        <v>186</v>
      </c>
      <c r="E733" s="12" t="s">
        <v>14819</v>
      </c>
      <c r="K733" s="13"/>
    </row>
    <row r="734" spans="1:11" x14ac:dyDescent="0.25">
      <c r="A734" s="1" t="s">
        <v>2802</v>
      </c>
      <c r="B734" s="1" t="s">
        <v>14554</v>
      </c>
      <c r="D734" s="1" t="s">
        <v>186</v>
      </c>
      <c r="E734" s="12" t="s">
        <v>14819</v>
      </c>
      <c r="K734" s="13"/>
    </row>
    <row r="735" spans="1:11" x14ac:dyDescent="0.25">
      <c r="A735" s="1" t="s">
        <v>15323</v>
      </c>
      <c r="B735" s="1" t="s">
        <v>15322</v>
      </c>
      <c r="D735" s="1" t="s">
        <v>186</v>
      </c>
      <c r="E735" s="12" t="s">
        <v>14819</v>
      </c>
      <c r="K735" s="13"/>
    </row>
    <row r="736" spans="1:11" ht="60" x14ac:dyDescent="0.25">
      <c r="A736" s="1" t="s">
        <v>1894</v>
      </c>
      <c r="B736" s="1" t="s">
        <v>1894</v>
      </c>
      <c r="D736" s="1" t="s">
        <v>186</v>
      </c>
      <c r="E736" s="12" t="s">
        <v>14821</v>
      </c>
      <c r="I736" s="3" t="s">
        <v>1895</v>
      </c>
    </row>
    <row r="737" spans="1:11" ht="90" x14ac:dyDescent="0.25">
      <c r="A737" s="1" t="s">
        <v>1896</v>
      </c>
      <c r="B737" s="1" t="s">
        <v>1897</v>
      </c>
      <c r="D737" s="1" t="s">
        <v>186</v>
      </c>
      <c r="E737" s="12" t="s">
        <v>14819</v>
      </c>
      <c r="I737" s="3" t="s">
        <v>1898</v>
      </c>
      <c r="K737" s="13"/>
    </row>
    <row r="738" spans="1:11" x14ac:dyDescent="0.25">
      <c r="A738" s="1" t="s">
        <v>15321</v>
      </c>
      <c r="B738" s="1" t="s">
        <v>15320</v>
      </c>
      <c r="D738" s="1" t="s">
        <v>186</v>
      </c>
      <c r="E738" s="12" t="s">
        <v>14819</v>
      </c>
      <c r="K738" s="13"/>
    </row>
    <row r="739" spans="1:11" ht="150" x14ac:dyDescent="0.25">
      <c r="A739" s="1" t="s">
        <v>2803</v>
      </c>
      <c r="B739" s="1" t="s">
        <v>14555</v>
      </c>
      <c r="D739" s="1" t="s">
        <v>186</v>
      </c>
      <c r="E739" s="12" t="s">
        <v>14819</v>
      </c>
      <c r="I739" s="3" t="s">
        <v>14884</v>
      </c>
      <c r="K739" s="13"/>
    </row>
    <row r="740" spans="1:11" ht="165" x14ac:dyDescent="0.25">
      <c r="A740" s="1" t="s">
        <v>2804</v>
      </c>
      <c r="B740" s="1" t="s">
        <v>14556</v>
      </c>
      <c r="D740" s="1" t="s">
        <v>186</v>
      </c>
      <c r="E740" s="12" t="s">
        <v>14819</v>
      </c>
      <c r="I740" s="3" t="s">
        <v>14897</v>
      </c>
      <c r="K740" s="13"/>
    </row>
    <row r="741" spans="1:11" x14ac:dyDescent="0.25">
      <c r="A741" s="1" t="s">
        <v>15319</v>
      </c>
      <c r="B741" s="1" t="s">
        <v>15318</v>
      </c>
      <c r="D741" s="1" t="s">
        <v>186</v>
      </c>
      <c r="E741" s="12" t="s">
        <v>14819</v>
      </c>
      <c r="K741" s="13"/>
    </row>
    <row r="742" spans="1:11" ht="30" x14ac:dyDescent="0.25">
      <c r="A742" s="1" t="s">
        <v>1225</v>
      </c>
      <c r="B742" s="1" t="s">
        <v>1327</v>
      </c>
      <c r="D742" s="1" t="s">
        <v>186</v>
      </c>
      <c r="E742" s="12" t="s">
        <v>14819</v>
      </c>
      <c r="I742" s="3" t="s">
        <v>1899</v>
      </c>
      <c r="K742" s="13"/>
    </row>
    <row r="743" spans="1:11" x14ac:dyDescent="0.25">
      <c r="A743" s="1" t="s">
        <v>1900</v>
      </c>
      <c r="B743" s="1" t="s">
        <v>1900</v>
      </c>
      <c r="D743" s="1" t="s">
        <v>186</v>
      </c>
      <c r="E743" s="12" t="s">
        <v>14821</v>
      </c>
    </row>
    <row r="744" spans="1:11" ht="45" x14ac:dyDescent="0.25">
      <c r="A744" s="1" t="s">
        <v>479</v>
      </c>
      <c r="B744" s="1" t="s">
        <v>479</v>
      </c>
      <c r="D744" s="1" t="s">
        <v>186</v>
      </c>
      <c r="E744" s="12" t="s">
        <v>14821</v>
      </c>
      <c r="H744" s="3" t="s">
        <v>499</v>
      </c>
      <c r="K744" s="15" t="s">
        <v>16938</v>
      </c>
    </row>
    <row r="745" spans="1:11" ht="45" x14ac:dyDescent="0.25">
      <c r="A745" s="1" t="s">
        <v>1901</v>
      </c>
      <c r="B745" s="1" t="s">
        <v>1902</v>
      </c>
      <c r="D745" s="1" t="s">
        <v>186</v>
      </c>
      <c r="E745" s="12" t="s">
        <v>14819</v>
      </c>
      <c r="H745" s="3" t="s">
        <v>1903</v>
      </c>
      <c r="K745" s="13"/>
    </row>
    <row r="746" spans="1:11" ht="30" x14ac:dyDescent="0.25">
      <c r="A746" s="1" t="s">
        <v>1904</v>
      </c>
      <c r="B746" s="1" t="s">
        <v>1905</v>
      </c>
      <c r="D746" s="1" t="s">
        <v>186</v>
      </c>
      <c r="E746" s="12" t="s">
        <v>14819</v>
      </c>
      <c r="H746" s="3" t="s">
        <v>1906</v>
      </c>
      <c r="K746" s="13"/>
    </row>
    <row r="747" spans="1:11" ht="30" x14ac:dyDescent="0.25">
      <c r="A747" s="1" t="s">
        <v>1907</v>
      </c>
      <c r="B747" s="1" t="s">
        <v>1908</v>
      </c>
      <c r="D747" s="1" t="s">
        <v>186</v>
      </c>
      <c r="E747" s="12" t="s">
        <v>14819</v>
      </c>
      <c r="H747" s="3" t="s">
        <v>1909</v>
      </c>
      <c r="K747" s="13"/>
    </row>
    <row r="748" spans="1:11" ht="30" x14ac:dyDescent="0.25">
      <c r="A748" s="1" t="s">
        <v>1910</v>
      </c>
      <c r="B748" s="1" t="s">
        <v>1911</v>
      </c>
      <c r="D748" s="1" t="s">
        <v>186</v>
      </c>
      <c r="E748" s="12" t="s">
        <v>14819</v>
      </c>
      <c r="H748" s="3" t="s">
        <v>1912</v>
      </c>
      <c r="K748" s="13"/>
    </row>
    <row r="749" spans="1:11" ht="30" x14ac:dyDescent="0.25">
      <c r="A749" s="1" t="s">
        <v>1913</v>
      </c>
      <c r="B749" s="1" t="s">
        <v>1914</v>
      </c>
      <c r="D749" s="1" t="s">
        <v>186</v>
      </c>
      <c r="E749" s="12" t="s">
        <v>14819</v>
      </c>
      <c r="H749" s="3" t="s">
        <v>1915</v>
      </c>
      <c r="K749" s="13"/>
    </row>
    <row r="750" spans="1:11" ht="45" x14ac:dyDescent="0.25">
      <c r="A750" s="1" t="s">
        <v>1916</v>
      </c>
      <c r="B750" s="1" t="s">
        <v>1917</v>
      </c>
      <c r="D750" s="1" t="s">
        <v>186</v>
      </c>
      <c r="E750" s="12" t="s">
        <v>14819</v>
      </c>
      <c r="H750" s="3" t="s">
        <v>1918</v>
      </c>
      <c r="K750" s="13"/>
    </row>
    <row r="751" spans="1:11" ht="30" x14ac:dyDescent="0.25">
      <c r="A751" s="1" t="s">
        <v>1919</v>
      </c>
      <c r="B751" s="1" t="s">
        <v>1920</v>
      </c>
      <c r="D751" s="1" t="s">
        <v>186</v>
      </c>
      <c r="E751" s="12" t="s">
        <v>14819</v>
      </c>
      <c r="H751" s="3" t="s">
        <v>1921</v>
      </c>
      <c r="K751" s="13"/>
    </row>
    <row r="752" spans="1:11" ht="30" x14ac:dyDescent="0.25">
      <c r="A752" s="1" t="s">
        <v>1922</v>
      </c>
      <c r="B752" s="1" t="s">
        <v>1923</v>
      </c>
      <c r="D752" s="1" t="s">
        <v>186</v>
      </c>
      <c r="E752" s="12" t="s">
        <v>14819</v>
      </c>
      <c r="H752" s="3" t="s">
        <v>1924</v>
      </c>
      <c r="K752" s="13"/>
    </row>
    <row r="753" spans="1:11" ht="30" x14ac:dyDescent="0.25">
      <c r="A753" s="1" t="s">
        <v>1925</v>
      </c>
      <c r="B753" s="1" t="s">
        <v>1926</v>
      </c>
      <c r="D753" s="1" t="s">
        <v>186</v>
      </c>
      <c r="E753" s="12" t="s">
        <v>14819</v>
      </c>
      <c r="H753" s="3" t="s">
        <v>1927</v>
      </c>
      <c r="K753" s="13"/>
    </row>
    <row r="754" spans="1:11" ht="30" x14ac:dyDescent="0.25">
      <c r="A754" s="1" t="s">
        <v>1928</v>
      </c>
      <c r="B754" s="1" t="s">
        <v>1929</v>
      </c>
      <c r="D754" s="1" t="s">
        <v>186</v>
      </c>
      <c r="E754" s="12" t="s">
        <v>14819</v>
      </c>
      <c r="H754" s="3" t="s">
        <v>1930</v>
      </c>
      <c r="K754" s="13"/>
    </row>
    <row r="755" spans="1:11" ht="60" x14ac:dyDescent="0.25">
      <c r="A755" s="1" t="s">
        <v>1931</v>
      </c>
      <c r="B755" s="1" t="s">
        <v>1932</v>
      </c>
      <c r="D755" s="1" t="s">
        <v>186</v>
      </c>
      <c r="E755" s="12" t="s">
        <v>14819</v>
      </c>
      <c r="H755" s="3" t="s">
        <v>1933</v>
      </c>
      <c r="K755" s="13"/>
    </row>
    <row r="756" spans="1:11" ht="45" x14ac:dyDescent="0.25">
      <c r="A756" s="1" t="s">
        <v>1934</v>
      </c>
      <c r="B756" s="1" t="s">
        <v>1935</v>
      </c>
      <c r="D756" s="1" t="s">
        <v>186</v>
      </c>
      <c r="E756" s="12" t="s">
        <v>14819</v>
      </c>
      <c r="H756" s="3" t="s">
        <v>1936</v>
      </c>
      <c r="K756" s="13"/>
    </row>
    <row r="757" spans="1:11" ht="30" x14ac:dyDescent="0.25">
      <c r="A757" s="1" t="s">
        <v>1937</v>
      </c>
      <c r="B757" s="1" t="s">
        <v>1938</v>
      </c>
      <c r="D757" s="1" t="s">
        <v>186</v>
      </c>
      <c r="E757" s="12" t="s">
        <v>14819</v>
      </c>
      <c r="H757" s="3" t="s">
        <v>1939</v>
      </c>
      <c r="K757" s="13"/>
    </row>
    <row r="758" spans="1:11" ht="45" x14ac:dyDescent="0.25">
      <c r="A758" s="1" t="s">
        <v>1940</v>
      </c>
      <c r="B758" s="1" t="s">
        <v>1941</v>
      </c>
      <c r="D758" s="1" t="s">
        <v>186</v>
      </c>
      <c r="E758" s="12" t="s">
        <v>14819</v>
      </c>
      <c r="H758" s="3" t="s">
        <v>1942</v>
      </c>
      <c r="K758" s="13"/>
    </row>
    <row r="759" spans="1:11" ht="30" x14ac:dyDescent="0.25">
      <c r="A759" s="1" t="s">
        <v>1943</v>
      </c>
      <c r="B759" s="1" t="s">
        <v>1944</v>
      </c>
      <c r="D759" s="1" t="s">
        <v>186</v>
      </c>
      <c r="E759" s="12" t="s">
        <v>14819</v>
      </c>
      <c r="H759" s="3" t="s">
        <v>1945</v>
      </c>
      <c r="K759" s="13"/>
    </row>
    <row r="760" spans="1:11" ht="30" x14ac:dyDescent="0.25">
      <c r="A760" s="1" t="s">
        <v>1946</v>
      </c>
      <c r="B760" s="1" t="s">
        <v>1947</v>
      </c>
      <c r="D760" s="1" t="s">
        <v>186</v>
      </c>
      <c r="E760" s="12" t="s">
        <v>14819</v>
      </c>
      <c r="H760" s="3" t="s">
        <v>1948</v>
      </c>
      <c r="K760" s="13"/>
    </row>
    <row r="761" spans="1:11" x14ac:dyDescent="0.25">
      <c r="A761" s="1" t="s">
        <v>1949</v>
      </c>
      <c r="B761" s="1" t="s">
        <v>1950</v>
      </c>
      <c r="D761" s="1" t="s">
        <v>186</v>
      </c>
      <c r="E761" s="12" t="s">
        <v>14819</v>
      </c>
      <c r="H761" s="3" t="s">
        <v>1951</v>
      </c>
      <c r="K761" s="13"/>
    </row>
    <row r="762" spans="1:11" x14ac:dyDescent="0.25">
      <c r="A762" s="1" t="s">
        <v>1952</v>
      </c>
      <c r="B762" s="1" t="s">
        <v>1953</v>
      </c>
      <c r="D762" s="1" t="s">
        <v>186</v>
      </c>
      <c r="E762" s="12" t="s">
        <v>14819</v>
      </c>
      <c r="H762" s="3" t="s">
        <v>1954</v>
      </c>
      <c r="K762" s="13"/>
    </row>
    <row r="763" spans="1:11" x14ac:dyDescent="0.25">
      <c r="A763" s="1" t="s">
        <v>120</v>
      </c>
      <c r="B763" s="1" t="s">
        <v>120</v>
      </c>
      <c r="D763" s="1" t="s">
        <v>186</v>
      </c>
      <c r="E763" s="12" t="s">
        <v>14819</v>
      </c>
      <c r="F763" s="12">
        <v>1</v>
      </c>
      <c r="H763" s="3" t="s">
        <v>1491</v>
      </c>
      <c r="K763" s="13"/>
    </row>
    <row r="764" spans="1:11" ht="30" x14ac:dyDescent="0.25">
      <c r="A764" s="1" t="s">
        <v>173</v>
      </c>
      <c r="B764" s="1" t="s">
        <v>2805</v>
      </c>
      <c r="D764" s="1" t="s">
        <v>186</v>
      </c>
      <c r="E764" s="12" t="s">
        <v>14819</v>
      </c>
      <c r="H764" s="3" t="s">
        <v>1328</v>
      </c>
      <c r="K764" s="13"/>
    </row>
    <row r="765" spans="1:11" ht="30" x14ac:dyDescent="0.25">
      <c r="A765" s="1" t="s">
        <v>1582</v>
      </c>
      <c r="B765" s="1" t="s">
        <v>1582</v>
      </c>
      <c r="D765" s="1" t="s">
        <v>186</v>
      </c>
      <c r="E765" s="12" t="s">
        <v>14819</v>
      </c>
      <c r="F765" s="12">
        <v>1</v>
      </c>
      <c r="G765" s="12">
        <v>1</v>
      </c>
      <c r="H765" s="3" t="s">
        <v>1955</v>
      </c>
      <c r="K765" s="13"/>
    </row>
    <row r="766" spans="1:11" x14ac:dyDescent="0.25">
      <c r="A766" s="1" t="s">
        <v>1291</v>
      </c>
      <c r="B766" s="1" t="s">
        <v>1291</v>
      </c>
      <c r="D766" s="1" t="s">
        <v>15705</v>
      </c>
      <c r="E766" s="12" t="s">
        <v>14819</v>
      </c>
      <c r="J766" s="1" t="s">
        <v>1625</v>
      </c>
      <c r="K766" s="13"/>
    </row>
    <row r="767" spans="1:11" x14ac:dyDescent="0.25">
      <c r="A767" s="1" t="s">
        <v>15365</v>
      </c>
      <c r="B767" s="1" t="s">
        <v>15364</v>
      </c>
      <c r="D767" s="1" t="s">
        <v>186</v>
      </c>
      <c r="E767" s="12" t="s">
        <v>14819</v>
      </c>
      <c r="K767" s="13"/>
    </row>
    <row r="768" spans="1:11" x14ac:dyDescent="0.25">
      <c r="A768" s="1" t="s">
        <v>15372</v>
      </c>
      <c r="B768" s="1" t="s">
        <v>15371</v>
      </c>
      <c r="D768" s="1" t="s">
        <v>186</v>
      </c>
      <c r="E768" s="12" t="s">
        <v>14819</v>
      </c>
      <c r="K768" s="13"/>
    </row>
    <row r="769" spans="1:11" x14ac:dyDescent="0.25">
      <c r="A769" s="1" t="s">
        <v>7</v>
      </c>
      <c r="B769" s="1" t="s">
        <v>7</v>
      </c>
      <c r="D769" s="1" t="s">
        <v>186</v>
      </c>
      <c r="E769" s="12" t="s">
        <v>14821</v>
      </c>
      <c r="F769" s="12">
        <v>1</v>
      </c>
    </row>
    <row r="770" spans="1:11" ht="45" x14ac:dyDescent="0.25">
      <c r="A770" s="1" t="s">
        <v>1956</v>
      </c>
      <c r="B770" s="1" t="s">
        <v>1956</v>
      </c>
      <c r="D770" s="1" t="s">
        <v>186</v>
      </c>
      <c r="E770" s="12" t="s">
        <v>14821</v>
      </c>
      <c r="H770" s="3" t="s">
        <v>1957</v>
      </c>
    </row>
    <row r="771" spans="1:11" x14ac:dyDescent="0.25">
      <c r="A771" s="1" t="s">
        <v>670</v>
      </c>
      <c r="B771" s="1" t="s">
        <v>671</v>
      </c>
      <c r="D771" s="1" t="s">
        <v>186</v>
      </c>
      <c r="E771" s="12" t="s">
        <v>14819</v>
      </c>
      <c r="F771" s="12">
        <v>1</v>
      </c>
      <c r="K771" s="13"/>
    </row>
    <row r="772" spans="1:11" x14ac:dyDescent="0.25">
      <c r="A772" s="1" t="s">
        <v>14871</v>
      </c>
      <c r="B772" s="1" t="s">
        <v>14870</v>
      </c>
      <c r="D772" s="1" t="s">
        <v>186</v>
      </c>
      <c r="E772" s="12" t="s">
        <v>14819</v>
      </c>
      <c r="K772" s="13"/>
    </row>
    <row r="773" spans="1:11" x14ac:dyDescent="0.25">
      <c r="A773" s="1" t="s">
        <v>672</v>
      </c>
      <c r="B773" s="1" t="s">
        <v>2806</v>
      </c>
      <c r="D773" s="1" t="s">
        <v>186</v>
      </c>
      <c r="E773" s="12" t="s">
        <v>14819</v>
      </c>
      <c r="F773" s="12">
        <v>1</v>
      </c>
      <c r="K773" s="13"/>
    </row>
    <row r="774" spans="1:11" ht="90" x14ac:dyDescent="0.25">
      <c r="A774" s="1" t="s">
        <v>2807</v>
      </c>
      <c r="B774" s="1" t="s">
        <v>2808</v>
      </c>
      <c r="D774" s="1" t="s">
        <v>186</v>
      </c>
      <c r="E774" s="12" t="s">
        <v>14819</v>
      </c>
      <c r="I774" s="3" t="s">
        <v>2809</v>
      </c>
      <c r="K774" s="13"/>
    </row>
    <row r="775" spans="1:11" x14ac:dyDescent="0.25">
      <c r="A775" s="1" t="s">
        <v>15317</v>
      </c>
      <c r="B775" s="1" t="s">
        <v>15316</v>
      </c>
      <c r="D775" s="1" t="s">
        <v>186</v>
      </c>
      <c r="E775" s="12" t="s">
        <v>14819</v>
      </c>
      <c r="K775" s="13"/>
    </row>
    <row r="776" spans="1:11" x14ac:dyDescent="0.25">
      <c r="A776" s="1" t="s">
        <v>15849</v>
      </c>
      <c r="B776" s="1" t="s">
        <v>15850</v>
      </c>
      <c r="D776" s="1" t="s">
        <v>15705</v>
      </c>
      <c r="E776" s="12" t="s">
        <v>14819</v>
      </c>
      <c r="J776" s="1" t="s">
        <v>15116</v>
      </c>
      <c r="K776" s="13"/>
    </row>
    <row r="777" spans="1:11" ht="30" x14ac:dyDescent="0.25">
      <c r="A777" s="1" t="s">
        <v>673</v>
      </c>
      <c r="B777" s="1" t="s">
        <v>673</v>
      </c>
      <c r="D777" s="1" t="s">
        <v>186</v>
      </c>
      <c r="E777" s="12" t="s">
        <v>14819</v>
      </c>
      <c r="H777" s="3" t="s">
        <v>1958</v>
      </c>
      <c r="K777" s="13"/>
    </row>
    <row r="778" spans="1:11" ht="360" x14ac:dyDescent="0.25">
      <c r="A778" s="1" t="s">
        <v>2810</v>
      </c>
      <c r="B778" s="1" t="s">
        <v>14557</v>
      </c>
      <c r="D778" s="1" t="s">
        <v>186</v>
      </c>
      <c r="E778" s="12" t="s">
        <v>14819</v>
      </c>
      <c r="I778" s="3" t="s">
        <v>15312</v>
      </c>
      <c r="K778" s="13"/>
    </row>
    <row r="779" spans="1:11" ht="60" x14ac:dyDescent="0.25">
      <c r="A779" s="1" t="s">
        <v>2811</v>
      </c>
      <c r="B779" s="1" t="s">
        <v>14558</v>
      </c>
      <c r="D779" s="1" t="s">
        <v>186</v>
      </c>
      <c r="E779" s="12" t="s">
        <v>14819</v>
      </c>
      <c r="I779" s="3" t="s">
        <v>15315</v>
      </c>
      <c r="K779" s="13"/>
    </row>
    <row r="780" spans="1:11" x14ac:dyDescent="0.25">
      <c r="A780" s="1" t="s">
        <v>16560</v>
      </c>
      <c r="B780" s="1" t="s">
        <v>16561</v>
      </c>
      <c r="D780" s="1" t="s">
        <v>15705</v>
      </c>
      <c r="E780" s="12" t="s">
        <v>14819</v>
      </c>
      <c r="J780" s="1" t="s">
        <v>15311</v>
      </c>
      <c r="K780" s="13"/>
    </row>
    <row r="781" spans="1:11" x14ac:dyDescent="0.25">
      <c r="A781" s="1" t="s">
        <v>16562</v>
      </c>
      <c r="B781" s="1" t="s">
        <v>16563</v>
      </c>
      <c r="D781" s="1" t="s">
        <v>15705</v>
      </c>
      <c r="E781" s="12" t="s">
        <v>14819</v>
      </c>
      <c r="J781" s="1" t="s">
        <v>15311</v>
      </c>
      <c r="K781" s="13"/>
    </row>
    <row r="782" spans="1:11" ht="135" x14ac:dyDescent="0.25">
      <c r="A782" s="1" t="s">
        <v>2812</v>
      </c>
      <c r="B782" s="1" t="s">
        <v>14559</v>
      </c>
      <c r="D782" s="1" t="s">
        <v>186</v>
      </c>
      <c r="E782" s="12" t="s">
        <v>14819</v>
      </c>
      <c r="I782" s="3" t="s">
        <v>15313</v>
      </c>
      <c r="K782" s="13"/>
    </row>
    <row r="783" spans="1:11" ht="150" x14ac:dyDescent="0.25">
      <c r="A783" s="1" t="s">
        <v>2813</v>
      </c>
      <c r="B783" s="1" t="s">
        <v>14560</v>
      </c>
      <c r="D783" s="1" t="s">
        <v>186</v>
      </c>
      <c r="E783" s="12" t="s">
        <v>14819</v>
      </c>
      <c r="I783" s="3" t="s">
        <v>15314</v>
      </c>
      <c r="K783" s="13"/>
    </row>
    <row r="784" spans="1:11" ht="30" x14ac:dyDescent="0.25">
      <c r="A784" s="1" t="s">
        <v>2814</v>
      </c>
      <c r="B784" s="1" t="s">
        <v>14561</v>
      </c>
      <c r="D784" s="1" t="s">
        <v>186</v>
      </c>
      <c r="E784" s="12" t="s">
        <v>14819</v>
      </c>
      <c r="I784" s="3" t="s">
        <v>2815</v>
      </c>
      <c r="K784" s="13"/>
    </row>
    <row r="785" spans="1:11" ht="75" x14ac:dyDescent="0.25">
      <c r="A785" s="1" t="s">
        <v>2816</v>
      </c>
      <c r="B785" s="1" t="s">
        <v>14562</v>
      </c>
      <c r="D785" s="1" t="s">
        <v>186</v>
      </c>
      <c r="E785" s="12" t="s">
        <v>14819</v>
      </c>
      <c r="I785" s="3" t="s">
        <v>15309</v>
      </c>
      <c r="K785" s="13"/>
    </row>
    <row r="786" spans="1:11" x14ac:dyDescent="0.25">
      <c r="A786" s="1" t="s">
        <v>16145</v>
      </c>
      <c r="B786" s="1" t="s">
        <v>16146</v>
      </c>
      <c r="D786" s="1" t="s">
        <v>15705</v>
      </c>
      <c r="E786" s="12" t="s">
        <v>14819</v>
      </c>
      <c r="J786" s="1" t="s">
        <v>15307</v>
      </c>
      <c r="K786" s="13"/>
    </row>
    <row r="787" spans="1:11" x14ac:dyDescent="0.25">
      <c r="A787" s="1" t="s">
        <v>16147</v>
      </c>
      <c r="B787" s="1" t="s">
        <v>16148</v>
      </c>
      <c r="D787" s="1" t="s">
        <v>15705</v>
      </c>
      <c r="E787" s="12" t="s">
        <v>14819</v>
      </c>
      <c r="J787" s="1" t="s">
        <v>15307</v>
      </c>
      <c r="K787" s="13"/>
    </row>
    <row r="788" spans="1:11" ht="45" x14ac:dyDescent="0.25">
      <c r="A788" s="1" t="s">
        <v>2817</v>
      </c>
      <c r="B788" s="1" t="s">
        <v>2818</v>
      </c>
      <c r="D788" s="1" t="s">
        <v>186</v>
      </c>
      <c r="E788" s="12" t="s">
        <v>14819</v>
      </c>
      <c r="I788" s="3" t="s">
        <v>2819</v>
      </c>
      <c r="K788" s="13"/>
    </row>
    <row r="789" spans="1:11" x14ac:dyDescent="0.25">
      <c r="A789" s="1" t="s">
        <v>16243</v>
      </c>
      <c r="B789" s="1" t="s">
        <v>16244</v>
      </c>
      <c r="D789" s="1" t="s">
        <v>15705</v>
      </c>
      <c r="E789" s="12" t="s">
        <v>14819</v>
      </c>
      <c r="J789" s="1" t="s">
        <v>16850</v>
      </c>
      <c r="K789" s="13"/>
    </row>
    <row r="790" spans="1:11" x14ac:dyDescent="0.25">
      <c r="A790" s="1" t="s">
        <v>16245</v>
      </c>
      <c r="B790" s="1" t="s">
        <v>16246</v>
      </c>
      <c r="D790" s="1" t="s">
        <v>15705</v>
      </c>
      <c r="E790" s="12" t="s">
        <v>14819</v>
      </c>
      <c r="J790" s="1" t="s">
        <v>16850</v>
      </c>
      <c r="K790" s="13"/>
    </row>
    <row r="791" spans="1:11" x14ac:dyDescent="0.25">
      <c r="A791" s="1" t="s">
        <v>16259</v>
      </c>
      <c r="B791" s="1" t="s">
        <v>16260</v>
      </c>
      <c r="D791" s="1" t="s">
        <v>15705</v>
      </c>
      <c r="E791" s="12" t="s">
        <v>14819</v>
      </c>
      <c r="J791" s="1" t="s">
        <v>15305</v>
      </c>
      <c r="K791" s="13"/>
    </row>
    <row r="792" spans="1:11" ht="90" x14ac:dyDescent="0.25">
      <c r="A792" s="1" t="s">
        <v>2820</v>
      </c>
      <c r="B792" s="1" t="s">
        <v>14563</v>
      </c>
      <c r="D792" s="1" t="s">
        <v>186</v>
      </c>
      <c r="E792" s="12" t="s">
        <v>14819</v>
      </c>
      <c r="I792" s="3" t="s">
        <v>15308</v>
      </c>
      <c r="K792" s="13"/>
    </row>
    <row r="793" spans="1:11" x14ac:dyDescent="0.25">
      <c r="A793" s="1" t="s">
        <v>2821</v>
      </c>
      <c r="B793" s="1" t="s">
        <v>2822</v>
      </c>
      <c r="D793" s="1" t="s">
        <v>186</v>
      </c>
      <c r="E793" s="12" t="s">
        <v>14819</v>
      </c>
      <c r="K793" s="13"/>
    </row>
    <row r="794" spans="1:11" ht="30" x14ac:dyDescent="0.25">
      <c r="A794" s="1" t="s">
        <v>2823</v>
      </c>
      <c r="B794" s="1" t="s">
        <v>14564</v>
      </c>
      <c r="D794" s="1" t="s">
        <v>186</v>
      </c>
      <c r="E794" s="12" t="s">
        <v>14819</v>
      </c>
      <c r="I794" s="3" t="s">
        <v>2824</v>
      </c>
      <c r="K794" s="13"/>
    </row>
    <row r="795" spans="1:11" ht="75" x14ac:dyDescent="0.25">
      <c r="A795" s="1" t="s">
        <v>2825</v>
      </c>
      <c r="B795" s="1" t="s">
        <v>14565</v>
      </c>
      <c r="D795" s="1" t="s">
        <v>186</v>
      </c>
      <c r="E795" s="12" t="s">
        <v>14819</v>
      </c>
      <c r="I795" s="3" t="s">
        <v>15303</v>
      </c>
      <c r="K795" s="13"/>
    </row>
    <row r="796" spans="1:11" x14ac:dyDescent="0.25">
      <c r="A796" s="1" t="s">
        <v>16137</v>
      </c>
      <c r="B796" s="1" t="s">
        <v>16138</v>
      </c>
      <c r="D796" s="1" t="s">
        <v>15705</v>
      </c>
      <c r="E796" s="12" t="s">
        <v>14819</v>
      </c>
      <c r="J796" s="1" t="s">
        <v>15301</v>
      </c>
      <c r="K796" s="13"/>
    </row>
    <row r="797" spans="1:11" ht="409.5" x14ac:dyDescent="0.25">
      <c r="A797" s="1" t="s">
        <v>2826</v>
      </c>
      <c r="B797" s="1" t="s">
        <v>14566</v>
      </c>
      <c r="D797" s="1" t="s">
        <v>186</v>
      </c>
      <c r="E797" s="12" t="s">
        <v>14819</v>
      </c>
      <c r="I797" s="3" t="s">
        <v>15302</v>
      </c>
      <c r="K797" s="13"/>
    </row>
    <row r="798" spans="1:11" x14ac:dyDescent="0.25">
      <c r="A798" s="1" t="s">
        <v>2827</v>
      </c>
      <c r="B798" s="1" t="s">
        <v>2828</v>
      </c>
      <c r="D798" s="1" t="s">
        <v>186</v>
      </c>
      <c r="E798" s="12" t="s">
        <v>14819</v>
      </c>
      <c r="K798" s="13"/>
    </row>
    <row r="799" spans="1:11" ht="210" x14ac:dyDescent="0.25">
      <c r="A799" s="1" t="s">
        <v>2829</v>
      </c>
      <c r="B799" s="1" t="s">
        <v>14567</v>
      </c>
      <c r="D799" s="1" t="s">
        <v>186</v>
      </c>
      <c r="E799" s="12" t="s">
        <v>14819</v>
      </c>
      <c r="I799" s="3" t="s">
        <v>15297</v>
      </c>
      <c r="K799" s="13"/>
    </row>
    <row r="800" spans="1:11" ht="75" x14ac:dyDescent="0.25">
      <c r="A800" s="1" t="s">
        <v>2830</v>
      </c>
      <c r="B800" s="1" t="s">
        <v>14568</v>
      </c>
      <c r="D800" s="1" t="s">
        <v>186</v>
      </c>
      <c r="E800" s="12" t="s">
        <v>14819</v>
      </c>
      <c r="I800" s="3" t="s">
        <v>15299</v>
      </c>
      <c r="K800" s="13"/>
    </row>
    <row r="801" spans="1:11" x14ac:dyDescent="0.25">
      <c r="A801" s="1" t="s">
        <v>15903</v>
      </c>
      <c r="B801" s="1" t="s">
        <v>15904</v>
      </c>
      <c r="D801" s="1" t="s">
        <v>15705</v>
      </c>
      <c r="E801" s="12" t="s">
        <v>14819</v>
      </c>
      <c r="J801" s="1" t="s">
        <v>15296</v>
      </c>
      <c r="K801" s="13"/>
    </row>
    <row r="802" spans="1:11" ht="225" x14ac:dyDescent="0.25">
      <c r="A802" s="1" t="s">
        <v>2831</v>
      </c>
      <c r="B802" s="1" t="s">
        <v>14569</v>
      </c>
      <c r="D802" s="1" t="s">
        <v>186</v>
      </c>
      <c r="E802" s="12" t="s">
        <v>14819</v>
      </c>
      <c r="I802" s="3" t="s">
        <v>15298</v>
      </c>
      <c r="K802" s="13"/>
    </row>
    <row r="803" spans="1:11" x14ac:dyDescent="0.25">
      <c r="A803" s="1" t="s">
        <v>16101</v>
      </c>
      <c r="B803" s="1" t="s">
        <v>16102</v>
      </c>
      <c r="D803" s="1" t="s">
        <v>15705</v>
      </c>
      <c r="E803" s="12" t="s">
        <v>14819</v>
      </c>
      <c r="J803" s="1" t="s">
        <v>15294</v>
      </c>
      <c r="K803" s="13"/>
    </row>
    <row r="804" spans="1:11" x14ac:dyDescent="0.25">
      <c r="A804" s="1" t="s">
        <v>2832</v>
      </c>
      <c r="B804" s="1" t="s">
        <v>2833</v>
      </c>
      <c r="D804" s="1" t="s">
        <v>186</v>
      </c>
      <c r="E804" s="12" t="s">
        <v>14819</v>
      </c>
      <c r="K804" s="13"/>
    </row>
    <row r="805" spans="1:11" ht="120" x14ac:dyDescent="0.25">
      <c r="A805" s="1" t="s">
        <v>2834</v>
      </c>
      <c r="B805" s="1" t="s">
        <v>14570</v>
      </c>
      <c r="D805" s="1" t="s">
        <v>186</v>
      </c>
      <c r="E805" s="12" t="s">
        <v>14819</v>
      </c>
      <c r="I805" s="3" t="s">
        <v>15291</v>
      </c>
      <c r="K805" s="13"/>
    </row>
    <row r="806" spans="1:11" ht="165" x14ac:dyDescent="0.25">
      <c r="A806" s="1" t="s">
        <v>2835</v>
      </c>
      <c r="B806" s="1" t="s">
        <v>14571</v>
      </c>
      <c r="D806" s="1" t="s">
        <v>186</v>
      </c>
      <c r="E806" s="12" t="s">
        <v>14819</v>
      </c>
      <c r="I806" s="3" t="s">
        <v>15292</v>
      </c>
      <c r="K806" s="13"/>
    </row>
    <row r="807" spans="1:11" x14ac:dyDescent="0.25">
      <c r="A807" s="1" t="s">
        <v>2836</v>
      </c>
      <c r="B807" s="1" t="s">
        <v>2837</v>
      </c>
      <c r="D807" s="1" t="s">
        <v>186</v>
      </c>
      <c r="E807" s="12" t="s">
        <v>14819</v>
      </c>
      <c r="K807" s="13"/>
    </row>
    <row r="808" spans="1:11" ht="105" x14ac:dyDescent="0.25">
      <c r="A808" s="1" t="s">
        <v>2838</v>
      </c>
      <c r="B808" s="1" t="s">
        <v>14572</v>
      </c>
      <c r="D808" s="1" t="s">
        <v>186</v>
      </c>
      <c r="E808" s="12" t="s">
        <v>14819</v>
      </c>
      <c r="I808" s="3" t="s">
        <v>2839</v>
      </c>
      <c r="K808" s="13"/>
    </row>
    <row r="809" spans="1:11" ht="60" x14ac:dyDescent="0.25">
      <c r="A809" s="1" t="s">
        <v>2840</v>
      </c>
      <c r="B809" s="1" t="s">
        <v>14573</v>
      </c>
      <c r="D809" s="1" t="s">
        <v>186</v>
      </c>
      <c r="E809" s="12" t="s">
        <v>14819</v>
      </c>
      <c r="I809" s="3" t="s">
        <v>15290</v>
      </c>
      <c r="K809" s="13"/>
    </row>
    <row r="810" spans="1:11" ht="75" x14ac:dyDescent="0.25">
      <c r="A810" s="1" t="s">
        <v>2841</v>
      </c>
      <c r="B810" s="1" t="s">
        <v>14574</v>
      </c>
      <c r="D810" s="1" t="s">
        <v>186</v>
      </c>
      <c r="E810" s="12" t="s">
        <v>14819</v>
      </c>
      <c r="I810" s="3" t="s">
        <v>15289</v>
      </c>
      <c r="K810" s="13"/>
    </row>
    <row r="811" spans="1:11" x14ac:dyDescent="0.25">
      <c r="A811" s="1" t="s">
        <v>15787</v>
      </c>
      <c r="B811" s="1" t="s">
        <v>15788</v>
      </c>
      <c r="D811" s="1" t="s">
        <v>15705</v>
      </c>
      <c r="E811" s="12" t="s">
        <v>14819</v>
      </c>
      <c r="J811" s="1" t="s">
        <v>15288</v>
      </c>
      <c r="K811" s="13"/>
    </row>
    <row r="812" spans="1:11" x14ac:dyDescent="0.25">
      <c r="A812" s="1" t="s">
        <v>15789</v>
      </c>
      <c r="B812" s="1" t="s">
        <v>15790</v>
      </c>
      <c r="D812" s="1" t="s">
        <v>15705</v>
      </c>
      <c r="E812" s="12" t="s">
        <v>14819</v>
      </c>
      <c r="J812" s="1" t="s">
        <v>15288</v>
      </c>
      <c r="K812" s="13"/>
    </row>
    <row r="813" spans="1:11" x14ac:dyDescent="0.25">
      <c r="A813" s="1" t="s">
        <v>2842</v>
      </c>
      <c r="B813" s="1" t="s">
        <v>2843</v>
      </c>
      <c r="D813" s="1" t="s">
        <v>186</v>
      </c>
      <c r="E813" s="12" t="s">
        <v>14819</v>
      </c>
      <c r="K813" s="13"/>
    </row>
    <row r="814" spans="1:11" ht="270" x14ac:dyDescent="0.25">
      <c r="A814" s="1" t="s">
        <v>2844</v>
      </c>
      <c r="B814" s="1" t="s">
        <v>14575</v>
      </c>
      <c r="D814" s="1" t="s">
        <v>186</v>
      </c>
      <c r="E814" s="12" t="s">
        <v>14819</v>
      </c>
      <c r="I814" s="3" t="s">
        <v>15285</v>
      </c>
      <c r="K814" s="13"/>
    </row>
    <row r="815" spans="1:11" ht="120" x14ac:dyDescent="0.25">
      <c r="A815" s="1" t="s">
        <v>2845</v>
      </c>
      <c r="B815" s="1" t="s">
        <v>14576</v>
      </c>
      <c r="D815" s="1" t="s">
        <v>186</v>
      </c>
      <c r="E815" s="12" t="s">
        <v>14819</v>
      </c>
      <c r="I815" s="3" t="s">
        <v>15286</v>
      </c>
      <c r="K815" s="13"/>
    </row>
    <row r="816" spans="1:11" ht="120" x14ac:dyDescent="0.25">
      <c r="A816" s="1" t="s">
        <v>2846</v>
      </c>
      <c r="B816" s="1" t="s">
        <v>14577</v>
      </c>
      <c r="D816" s="1" t="s">
        <v>186</v>
      </c>
      <c r="E816" s="12" t="s">
        <v>14819</v>
      </c>
      <c r="I816" s="3" t="s">
        <v>15205</v>
      </c>
      <c r="K816" s="13"/>
    </row>
    <row r="817" spans="1:11" ht="330" x14ac:dyDescent="0.25">
      <c r="A817" s="1" t="s">
        <v>2847</v>
      </c>
      <c r="B817" s="1" t="s">
        <v>14578</v>
      </c>
      <c r="D817" s="1" t="s">
        <v>186</v>
      </c>
      <c r="E817" s="12" t="s">
        <v>14819</v>
      </c>
      <c r="I817" s="3" t="s">
        <v>15282</v>
      </c>
      <c r="K817" s="13"/>
    </row>
    <row r="818" spans="1:11" ht="60" x14ac:dyDescent="0.25">
      <c r="A818" s="1" t="s">
        <v>2848</v>
      </c>
      <c r="B818" s="1" t="s">
        <v>14579</v>
      </c>
      <c r="D818" s="1" t="s">
        <v>186</v>
      </c>
      <c r="E818" s="12" t="s">
        <v>14819</v>
      </c>
      <c r="I818" s="3" t="s">
        <v>15284</v>
      </c>
      <c r="K818" s="13"/>
    </row>
    <row r="819" spans="1:11" x14ac:dyDescent="0.25">
      <c r="A819" s="1" t="s">
        <v>16540</v>
      </c>
      <c r="B819" s="1" t="s">
        <v>16541</v>
      </c>
      <c r="D819" s="1" t="s">
        <v>15705</v>
      </c>
      <c r="E819" s="12" t="s">
        <v>14819</v>
      </c>
      <c r="J819" s="1" t="s">
        <v>15281</v>
      </c>
      <c r="K819" s="13"/>
    </row>
    <row r="820" spans="1:11" x14ac:dyDescent="0.25">
      <c r="A820" s="1" t="s">
        <v>16542</v>
      </c>
      <c r="B820" s="1" t="s">
        <v>16543</v>
      </c>
      <c r="D820" s="1" t="s">
        <v>15705</v>
      </c>
      <c r="E820" s="12" t="s">
        <v>14819</v>
      </c>
      <c r="J820" s="1" t="s">
        <v>15281</v>
      </c>
      <c r="K820" s="13"/>
    </row>
    <row r="821" spans="1:11" ht="120" x14ac:dyDescent="0.25">
      <c r="A821" s="1" t="s">
        <v>2849</v>
      </c>
      <c r="B821" s="1" t="s">
        <v>14580</v>
      </c>
      <c r="D821" s="1" t="s">
        <v>186</v>
      </c>
      <c r="E821" s="12" t="s">
        <v>14819</v>
      </c>
      <c r="I821" s="3" t="s">
        <v>15283</v>
      </c>
      <c r="K821" s="13"/>
    </row>
    <row r="822" spans="1:11" ht="240" x14ac:dyDescent="0.25">
      <c r="A822" s="1" t="s">
        <v>2850</v>
      </c>
      <c r="B822" s="1" t="s">
        <v>14581</v>
      </c>
      <c r="D822" s="1" t="s">
        <v>186</v>
      </c>
      <c r="E822" s="12" t="s">
        <v>14819</v>
      </c>
      <c r="I822" s="3" t="s">
        <v>15276</v>
      </c>
      <c r="K822" s="13"/>
    </row>
    <row r="823" spans="1:11" ht="75" x14ac:dyDescent="0.25">
      <c r="A823" s="1" t="s">
        <v>2851</v>
      </c>
      <c r="B823" s="1" t="s">
        <v>14582</v>
      </c>
      <c r="D823" s="1" t="s">
        <v>186</v>
      </c>
      <c r="E823" s="12" t="s">
        <v>14819</v>
      </c>
      <c r="I823" s="3" t="s">
        <v>15279</v>
      </c>
      <c r="K823" s="13"/>
    </row>
    <row r="824" spans="1:11" ht="105" x14ac:dyDescent="0.25">
      <c r="A824" s="1" t="s">
        <v>2852</v>
      </c>
      <c r="B824" s="1" t="s">
        <v>14583</v>
      </c>
      <c r="D824" s="1" t="s">
        <v>186</v>
      </c>
      <c r="E824" s="12" t="s">
        <v>14819</v>
      </c>
      <c r="I824" s="3" t="s">
        <v>15277</v>
      </c>
      <c r="K824" s="13"/>
    </row>
    <row r="825" spans="1:11" x14ac:dyDescent="0.25">
      <c r="A825" s="1" t="s">
        <v>16211</v>
      </c>
      <c r="B825" s="1" t="s">
        <v>16212</v>
      </c>
      <c r="D825" s="1" t="s">
        <v>15705</v>
      </c>
      <c r="E825" s="12" t="s">
        <v>14819</v>
      </c>
      <c r="J825" s="1" t="s">
        <v>15273</v>
      </c>
      <c r="K825" s="13"/>
    </row>
    <row r="826" spans="1:11" x14ac:dyDescent="0.25">
      <c r="A826" s="1" t="s">
        <v>16213</v>
      </c>
      <c r="B826" s="1" t="s">
        <v>16214</v>
      </c>
      <c r="D826" s="1" t="s">
        <v>15705</v>
      </c>
      <c r="E826" s="12" t="s">
        <v>14819</v>
      </c>
      <c r="J826" s="1" t="s">
        <v>15273</v>
      </c>
      <c r="K826" s="13"/>
    </row>
    <row r="827" spans="1:11" x14ac:dyDescent="0.25">
      <c r="A827" s="1" t="s">
        <v>16215</v>
      </c>
      <c r="B827" s="1" t="s">
        <v>16216</v>
      </c>
      <c r="D827" s="1" t="s">
        <v>15705</v>
      </c>
      <c r="E827" s="12" t="s">
        <v>14819</v>
      </c>
      <c r="J827" s="1" t="s">
        <v>15273</v>
      </c>
      <c r="K827" s="13"/>
    </row>
    <row r="828" spans="1:11" ht="180" x14ac:dyDescent="0.25">
      <c r="A828" s="1" t="s">
        <v>2853</v>
      </c>
      <c r="B828" s="1" t="s">
        <v>14584</v>
      </c>
      <c r="D828" s="1" t="s">
        <v>186</v>
      </c>
      <c r="E828" s="12" t="s">
        <v>14819</v>
      </c>
      <c r="I828" s="3" t="s">
        <v>15278</v>
      </c>
      <c r="K828" s="13"/>
    </row>
    <row r="829" spans="1:11" x14ac:dyDescent="0.25">
      <c r="A829" s="1" t="s">
        <v>2854</v>
      </c>
      <c r="B829" s="1" t="s">
        <v>2855</v>
      </c>
      <c r="D829" s="1" t="s">
        <v>186</v>
      </c>
      <c r="E829" s="12" t="s">
        <v>14819</v>
      </c>
      <c r="K829" s="13"/>
    </row>
    <row r="830" spans="1:11" ht="210" x14ac:dyDescent="0.25">
      <c r="A830" s="1" t="s">
        <v>2856</v>
      </c>
      <c r="B830" s="1" t="s">
        <v>14585</v>
      </c>
      <c r="D830" s="1" t="s">
        <v>186</v>
      </c>
      <c r="E830" s="12" t="s">
        <v>14819</v>
      </c>
      <c r="I830" s="3" t="s">
        <v>15268</v>
      </c>
      <c r="K830" s="13"/>
    </row>
    <row r="831" spans="1:11" ht="75" x14ac:dyDescent="0.25">
      <c r="A831" s="1" t="s">
        <v>2857</v>
      </c>
      <c r="B831" s="1" t="s">
        <v>14586</v>
      </c>
      <c r="D831" s="1" t="s">
        <v>186</v>
      </c>
      <c r="E831" s="12" t="s">
        <v>14819</v>
      </c>
      <c r="I831" s="3" t="s">
        <v>15270</v>
      </c>
      <c r="K831" s="13"/>
    </row>
    <row r="832" spans="1:11" x14ac:dyDescent="0.25">
      <c r="A832" s="1" t="s">
        <v>2858</v>
      </c>
      <c r="B832" s="1" t="s">
        <v>14587</v>
      </c>
      <c r="D832" s="1" t="s">
        <v>186</v>
      </c>
      <c r="E832" s="12" t="s">
        <v>14819</v>
      </c>
      <c r="K832" s="13"/>
    </row>
    <row r="833" spans="1:11" x14ac:dyDescent="0.25">
      <c r="A833" s="1" t="s">
        <v>2859</v>
      </c>
      <c r="B833" s="1" t="s">
        <v>14588</v>
      </c>
      <c r="D833" s="1" t="s">
        <v>186</v>
      </c>
      <c r="E833" s="12" t="s">
        <v>14819</v>
      </c>
      <c r="K833" s="13"/>
    </row>
    <row r="834" spans="1:11" x14ac:dyDescent="0.25">
      <c r="A834" s="1" t="s">
        <v>15873</v>
      </c>
      <c r="B834" s="1" t="s">
        <v>15874</v>
      </c>
      <c r="D834" s="1" t="s">
        <v>15705</v>
      </c>
      <c r="E834" s="12" t="s">
        <v>14819</v>
      </c>
      <c r="J834" s="1" t="s">
        <v>15267</v>
      </c>
      <c r="K834" s="13"/>
    </row>
    <row r="835" spans="1:11" ht="345" x14ac:dyDescent="0.25">
      <c r="A835" s="1" t="s">
        <v>2860</v>
      </c>
      <c r="B835" s="1" t="s">
        <v>14589</v>
      </c>
      <c r="D835" s="1" t="s">
        <v>186</v>
      </c>
      <c r="E835" s="12" t="s">
        <v>14819</v>
      </c>
      <c r="I835" s="3" t="s">
        <v>15269</v>
      </c>
      <c r="K835" s="13"/>
    </row>
    <row r="836" spans="1:11" ht="345" x14ac:dyDescent="0.25">
      <c r="A836" s="1" t="s">
        <v>2861</v>
      </c>
      <c r="B836" s="1" t="s">
        <v>14590</v>
      </c>
      <c r="D836" s="1" t="s">
        <v>186</v>
      </c>
      <c r="E836" s="12" t="s">
        <v>14819</v>
      </c>
      <c r="I836" s="3" t="s">
        <v>15271</v>
      </c>
      <c r="K836" s="13"/>
    </row>
    <row r="837" spans="1:11" ht="180" x14ac:dyDescent="0.25">
      <c r="A837" s="1" t="s">
        <v>2862</v>
      </c>
      <c r="B837" s="1" t="s">
        <v>14591</v>
      </c>
      <c r="D837" s="1" t="s">
        <v>186</v>
      </c>
      <c r="E837" s="12" t="s">
        <v>14819</v>
      </c>
      <c r="I837" s="3" t="s">
        <v>15262</v>
      </c>
      <c r="K837" s="13"/>
    </row>
    <row r="838" spans="1:11" ht="75" x14ac:dyDescent="0.25">
      <c r="A838" s="1" t="s">
        <v>2863</v>
      </c>
      <c r="B838" s="1" t="s">
        <v>14592</v>
      </c>
      <c r="D838" s="1" t="s">
        <v>186</v>
      </c>
      <c r="E838" s="12" t="s">
        <v>14819</v>
      </c>
      <c r="I838" s="3" t="s">
        <v>15265</v>
      </c>
      <c r="K838" s="13"/>
    </row>
    <row r="839" spans="1:11" x14ac:dyDescent="0.25">
      <c r="A839" s="1" t="s">
        <v>16149</v>
      </c>
      <c r="B839" s="1" t="s">
        <v>16150</v>
      </c>
      <c r="D839" s="1" t="s">
        <v>15705</v>
      </c>
      <c r="E839" s="12" t="s">
        <v>14819</v>
      </c>
      <c r="J839" s="1" t="s">
        <v>15261</v>
      </c>
      <c r="K839" s="13"/>
    </row>
    <row r="840" spans="1:11" x14ac:dyDescent="0.25">
      <c r="A840" s="1" t="s">
        <v>16151</v>
      </c>
      <c r="B840" s="1" t="s">
        <v>16152</v>
      </c>
      <c r="D840" s="1" t="s">
        <v>15705</v>
      </c>
      <c r="E840" s="12" t="s">
        <v>14819</v>
      </c>
      <c r="J840" s="1" t="s">
        <v>15261</v>
      </c>
      <c r="K840" s="13"/>
    </row>
    <row r="841" spans="1:11" ht="90" x14ac:dyDescent="0.25">
      <c r="A841" s="1" t="s">
        <v>2864</v>
      </c>
      <c r="B841" s="1" t="s">
        <v>14593</v>
      </c>
      <c r="D841" s="1" t="s">
        <v>186</v>
      </c>
      <c r="E841" s="12" t="s">
        <v>14819</v>
      </c>
      <c r="I841" s="3" t="s">
        <v>15263</v>
      </c>
      <c r="K841" s="13"/>
    </row>
    <row r="842" spans="1:11" ht="409.5" x14ac:dyDescent="0.25">
      <c r="A842" s="1" t="s">
        <v>2865</v>
      </c>
      <c r="B842" s="1" t="s">
        <v>14594</v>
      </c>
      <c r="D842" s="1" t="s">
        <v>186</v>
      </c>
      <c r="E842" s="12" t="s">
        <v>14819</v>
      </c>
      <c r="I842" s="3" t="s">
        <v>15264</v>
      </c>
      <c r="K842" s="13"/>
    </row>
    <row r="843" spans="1:11" x14ac:dyDescent="0.25">
      <c r="A843" s="1" t="s">
        <v>2866</v>
      </c>
      <c r="B843" s="1" t="s">
        <v>2867</v>
      </c>
      <c r="D843" s="1" t="s">
        <v>186</v>
      </c>
      <c r="E843" s="12" t="s">
        <v>14819</v>
      </c>
      <c r="K843" s="13"/>
    </row>
    <row r="844" spans="1:11" x14ac:dyDescent="0.25">
      <c r="A844" s="1" t="s">
        <v>44</v>
      </c>
      <c r="B844" s="1" t="s">
        <v>303</v>
      </c>
      <c r="D844" s="1" t="s">
        <v>186</v>
      </c>
      <c r="E844" s="12" t="s">
        <v>14819</v>
      </c>
      <c r="K844" s="13"/>
    </row>
    <row r="845" spans="1:11" x14ac:dyDescent="0.25">
      <c r="A845" s="1" t="s">
        <v>40</v>
      </c>
      <c r="B845" s="1" t="s">
        <v>304</v>
      </c>
      <c r="D845" s="1" t="s">
        <v>186</v>
      </c>
      <c r="E845" s="12" t="s">
        <v>14819</v>
      </c>
      <c r="K845" s="13"/>
    </row>
    <row r="846" spans="1:11" x14ac:dyDescent="0.25">
      <c r="A846" s="1" t="s">
        <v>37</v>
      </c>
      <c r="B846" s="1" t="s">
        <v>305</v>
      </c>
      <c r="D846" s="1" t="s">
        <v>186</v>
      </c>
      <c r="E846" s="12" t="s">
        <v>14819</v>
      </c>
      <c r="K846" s="13"/>
    </row>
    <row r="847" spans="1:11" ht="390" x14ac:dyDescent="0.25">
      <c r="A847" s="1" t="s">
        <v>2868</v>
      </c>
      <c r="B847" s="1" t="s">
        <v>14595</v>
      </c>
      <c r="D847" s="1" t="s">
        <v>186</v>
      </c>
      <c r="E847" s="12" t="s">
        <v>14819</v>
      </c>
      <c r="I847" s="3" t="s">
        <v>15255</v>
      </c>
      <c r="K847" s="13"/>
    </row>
    <row r="848" spans="1:11" ht="45" x14ac:dyDescent="0.25">
      <c r="A848" s="1" t="s">
        <v>2869</v>
      </c>
      <c r="B848" s="1" t="s">
        <v>14596</v>
      </c>
      <c r="D848" s="1" t="s">
        <v>186</v>
      </c>
      <c r="E848" s="12" t="s">
        <v>14819</v>
      </c>
      <c r="I848" s="3" t="s">
        <v>15257</v>
      </c>
      <c r="K848" s="13"/>
    </row>
    <row r="849" spans="1:11" x14ac:dyDescent="0.25">
      <c r="A849" s="1" t="s">
        <v>16558</v>
      </c>
      <c r="B849" s="1" t="s">
        <v>16559</v>
      </c>
      <c r="D849" s="1" t="s">
        <v>15705</v>
      </c>
      <c r="E849" s="12" t="s">
        <v>14819</v>
      </c>
      <c r="J849" s="1" t="s">
        <v>15254</v>
      </c>
      <c r="K849" s="13"/>
    </row>
    <row r="850" spans="1:11" ht="409.5" x14ac:dyDescent="0.25">
      <c r="A850" s="1" t="s">
        <v>2870</v>
      </c>
      <c r="B850" s="1" t="s">
        <v>14597</v>
      </c>
      <c r="D850" s="1" t="s">
        <v>186</v>
      </c>
      <c r="E850" s="12" t="s">
        <v>14819</v>
      </c>
      <c r="I850" s="3" t="s">
        <v>15256</v>
      </c>
      <c r="K850" s="13"/>
    </row>
    <row r="851" spans="1:11" x14ac:dyDescent="0.25">
      <c r="A851" s="1" t="s">
        <v>2871</v>
      </c>
      <c r="B851" s="1" t="s">
        <v>2872</v>
      </c>
      <c r="D851" s="1" t="s">
        <v>186</v>
      </c>
      <c r="E851" s="12" t="s">
        <v>14819</v>
      </c>
      <c r="K851" s="13"/>
    </row>
    <row r="852" spans="1:11" ht="225" x14ac:dyDescent="0.25">
      <c r="A852" s="1" t="s">
        <v>2873</v>
      </c>
      <c r="B852" s="1" t="s">
        <v>14598</v>
      </c>
      <c r="D852" s="1" t="s">
        <v>186</v>
      </c>
      <c r="E852" s="12" t="s">
        <v>14819</v>
      </c>
      <c r="I852" s="3" t="s">
        <v>15250</v>
      </c>
      <c r="K852" s="13"/>
    </row>
    <row r="853" spans="1:11" ht="75" x14ac:dyDescent="0.25">
      <c r="A853" s="1" t="s">
        <v>2874</v>
      </c>
      <c r="B853" s="1" t="s">
        <v>14599</v>
      </c>
      <c r="D853" s="1" t="s">
        <v>186</v>
      </c>
      <c r="E853" s="12" t="s">
        <v>14819</v>
      </c>
      <c r="I853" s="3" t="s">
        <v>15252</v>
      </c>
      <c r="K853" s="13"/>
    </row>
    <row r="854" spans="1:11" x14ac:dyDescent="0.25">
      <c r="A854" s="1" t="s">
        <v>16267</v>
      </c>
      <c r="B854" s="1" t="s">
        <v>16268</v>
      </c>
      <c r="D854" s="1" t="s">
        <v>15705</v>
      </c>
      <c r="E854" s="12" t="s">
        <v>14819</v>
      </c>
      <c r="J854" s="1" t="s">
        <v>15249</v>
      </c>
      <c r="K854" s="13"/>
    </row>
    <row r="855" spans="1:11" ht="225" x14ac:dyDescent="0.25">
      <c r="A855" s="1" t="s">
        <v>2875</v>
      </c>
      <c r="B855" s="1" t="s">
        <v>14600</v>
      </c>
      <c r="D855" s="1" t="s">
        <v>186</v>
      </c>
      <c r="E855" s="12" t="s">
        <v>14819</v>
      </c>
      <c r="I855" s="3" t="s">
        <v>15251</v>
      </c>
      <c r="K855" s="13"/>
    </row>
    <row r="856" spans="1:11" ht="105" x14ac:dyDescent="0.25">
      <c r="A856" s="1" t="s">
        <v>2876</v>
      </c>
      <c r="B856" s="1" t="s">
        <v>14601</v>
      </c>
      <c r="D856" s="1" t="s">
        <v>186</v>
      </c>
      <c r="E856" s="12" t="s">
        <v>14819</v>
      </c>
      <c r="I856" s="3" t="s">
        <v>15247</v>
      </c>
      <c r="K856" s="13"/>
    </row>
    <row r="857" spans="1:11" x14ac:dyDescent="0.25">
      <c r="A857" s="1" t="s">
        <v>2877</v>
      </c>
      <c r="B857" s="1" t="s">
        <v>2878</v>
      </c>
      <c r="D857" s="1" t="s">
        <v>186</v>
      </c>
      <c r="E857" s="12" t="s">
        <v>14819</v>
      </c>
      <c r="K857" s="13"/>
    </row>
    <row r="858" spans="1:11" ht="150" x14ac:dyDescent="0.25">
      <c r="A858" s="1" t="s">
        <v>2879</v>
      </c>
      <c r="B858" s="1" t="s">
        <v>14602</v>
      </c>
      <c r="D858" s="1" t="s">
        <v>186</v>
      </c>
      <c r="E858" s="12" t="s">
        <v>14819</v>
      </c>
      <c r="I858" s="3" t="s">
        <v>14888</v>
      </c>
      <c r="K858" s="13"/>
    </row>
    <row r="859" spans="1:11" ht="165" x14ac:dyDescent="0.25">
      <c r="A859" s="1" t="s">
        <v>2880</v>
      </c>
      <c r="B859" s="1" t="s">
        <v>14603</v>
      </c>
      <c r="D859" s="1" t="s">
        <v>186</v>
      </c>
      <c r="E859" s="12" t="s">
        <v>14819</v>
      </c>
      <c r="I859" s="3" t="s">
        <v>14887</v>
      </c>
      <c r="K859" s="13"/>
    </row>
    <row r="860" spans="1:11" ht="135" x14ac:dyDescent="0.25">
      <c r="A860" s="1" t="s">
        <v>2881</v>
      </c>
      <c r="B860" s="1" t="s">
        <v>14604</v>
      </c>
      <c r="D860" s="1" t="s">
        <v>186</v>
      </c>
      <c r="E860" s="12" t="s">
        <v>14819</v>
      </c>
      <c r="I860" s="3" t="s">
        <v>15245</v>
      </c>
      <c r="K860" s="13"/>
    </row>
    <row r="861" spans="1:11" ht="75" x14ac:dyDescent="0.25">
      <c r="A861" s="1" t="s">
        <v>2882</v>
      </c>
      <c r="B861" s="1" t="s">
        <v>14605</v>
      </c>
      <c r="D861" s="1" t="s">
        <v>186</v>
      </c>
      <c r="E861" s="12" t="s">
        <v>14819</v>
      </c>
      <c r="I861" s="3" t="s">
        <v>15242</v>
      </c>
      <c r="K861" s="13"/>
    </row>
    <row r="862" spans="1:11" x14ac:dyDescent="0.25">
      <c r="A862" s="1" t="s">
        <v>16596</v>
      </c>
      <c r="B862" s="1" t="s">
        <v>16597</v>
      </c>
      <c r="D862" s="1" t="s">
        <v>15705</v>
      </c>
      <c r="E862" s="12" t="s">
        <v>14819</v>
      </c>
      <c r="J862" s="1" t="s">
        <v>15244</v>
      </c>
      <c r="K862" s="13"/>
    </row>
    <row r="863" spans="1:11" x14ac:dyDescent="0.25">
      <c r="A863" s="1" t="s">
        <v>16598</v>
      </c>
      <c r="B863" s="1" t="s">
        <v>16599</v>
      </c>
      <c r="D863" s="1" t="s">
        <v>15705</v>
      </c>
      <c r="E863" s="12" t="s">
        <v>14819</v>
      </c>
      <c r="J863" s="1" t="s">
        <v>15244</v>
      </c>
      <c r="K863" s="13"/>
    </row>
    <row r="864" spans="1:11" x14ac:dyDescent="0.25">
      <c r="A864" s="1" t="s">
        <v>16600</v>
      </c>
      <c r="B864" s="1" t="s">
        <v>16601</v>
      </c>
      <c r="D864" s="1" t="s">
        <v>15705</v>
      </c>
      <c r="E864" s="12" t="s">
        <v>14819</v>
      </c>
      <c r="J864" s="1" t="s">
        <v>15244</v>
      </c>
      <c r="K864" s="13"/>
    </row>
    <row r="865" spans="1:11" x14ac:dyDescent="0.25">
      <c r="A865" s="1" t="s">
        <v>16602</v>
      </c>
      <c r="B865" s="1" t="s">
        <v>16603</v>
      </c>
      <c r="D865" s="1" t="s">
        <v>15705</v>
      </c>
      <c r="E865" s="12" t="s">
        <v>14819</v>
      </c>
      <c r="J865" s="1" t="s">
        <v>15244</v>
      </c>
      <c r="K865" s="13"/>
    </row>
    <row r="866" spans="1:11" x14ac:dyDescent="0.25">
      <c r="A866" s="1" t="s">
        <v>16604</v>
      </c>
      <c r="B866" s="1" t="s">
        <v>16605</v>
      </c>
      <c r="D866" s="1" t="s">
        <v>15705</v>
      </c>
      <c r="E866" s="12" t="s">
        <v>14819</v>
      </c>
      <c r="J866" s="1" t="s">
        <v>15244</v>
      </c>
      <c r="K866" s="13"/>
    </row>
    <row r="867" spans="1:11" x14ac:dyDescent="0.25">
      <c r="A867" s="1" t="s">
        <v>16606</v>
      </c>
      <c r="B867" s="1" t="s">
        <v>16607</v>
      </c>
      <c r="D867" s="1" t="s">
        <v>15705</v>
      </c>
      <c r="E867" s="12" t="s">
        <v>14819</v>
      </c>
      <c r="J867" s="1" t="s">
        <v>15244</v>
      </c>
      <c r="K867" s="13"/>
    </row>
    <row r="868" spans="1:11" x14ac:dyDescent="0.25">
      <c r="A868" s="1" t="s">
        <v>16608</v>
      </c>
      <c r="B868" s="1" t="s">
        <v>16609</v>
      </c>
      <c r="D868" s="1" t="s">
        <v>15705</v>
      </c>
      <c r="E868" s="12" t="s">
        <v>14819</v>
      </c>
      <c r="J868" s="1" t="s">
        <v>15244</v>
      </c>
      <c r="K868" s="13"/>
    </row>
    <row r="869" spans="1:11" x14ac:dyDescent="0.25">
      <c r="A869" s="1" t="s">
        <v>16610</v>
      </c>
      <c r="B869" s="1" t="s">
        <v>16611</v>
      </c>
      <c r="D869" s="1" t="s">
        <v>15705</v>
      </c>
      <c r="E869" s="12" t="s">
        <v>14819</v>
      </c>
      <c r="J869" s="1" t="s">
        <v>15244</v>
      </c>
      <c r="K869" s="13"/>
    </row>
    <row r="870" spans="1:11" x14ac:dyDescent="0.25">
      <c r="A870" s="1" t="s">
        <v>16612</v>
      </c>
      <c r="B870" s="1" t="s">
        <v>16613</v>
      </c>
      <c r="D870" s="1" t="s">
        <v>15705</v>
      </c>
      <c r="E870" s="12" t="s">
        <v>14819</v>
      </c>
      <c r="J870" s="1" t="s">
        <v>15244</v>
      </c>
      <c r="K870" s="13"/>
    </row>
    <row r="871" spans="1:11" x14ac:dyDescent="0.25">
      <c r="A871" s="1" t="s">
        <v>16614</v>
      </c>
      <c r="B871" s="1" t="s">
        <v>16615</v>
      </c>
      <c r="D871" s="1" t="s">
        <v>15705</v>
      </c>
      <c r="E871" s="12" t="s">
        <v>14819</v>
      </c>
      <c r="J871" s="1" t="s">
        <v>15244</v>
      </c>
      <c r="K871" s="13"/>
    </row>
    <row r="872" spans="1:11" x14ac:dyDescent="0.25">
      <c r="A872" s="1" t="s">
        <v>16616</v>
      </c>
      <c r="B872" s="1" t="s">
        <v>16617</v>
      </c>
      <c r="D872" s="1" t="s">
        <v>15705</v>
      </c>
      <c r="E872" s="12" t="s">
        <v>14819</v>
      </c>
      <c r="J872" s="1" t="s">
        <v>15244</v>
      </c>
      <c r="K872" s="13"/>
    </row>
    <row r="873" spans="1:11" ht="105" x14ac:dyDescent="0.25">
      <c r="A873" s="1" t="s">
        <v>2883</v>
      </c>
      <c r="B873" s="1" t="s">
        <v>14606</v>
      </c>
      <c r="D873" s="1" t="s">
        <v>186</v>
      </c>
      <c r="E873" s="12" t="s">
        <v>14819</v>
      </c>
      <c r="I873" s="3" t="s">
        <v>15246</v>
      </c>
      <c r="K873" s="13"/>
    </row>
    <row r="874" spans="1:11" ht="210" x14ac:dyDescent="0.25">
      <c r="A874" s="1" t="s">
        <v>2884</v>
      </c>
      <c r="B874" s="1" t="s">
        <v>14607</v>
      </c>
      <c r="D874" s="1" t="s">
        <v>186</v>
      </c>
      <c r="E874" s="12" t="s">
        <v>14819</v>
      </c>
      <c r="I874" s="3" t="s">
        <v>15240</v>
      </c>
      <c r="K874" s="13"/>
    </row>
    <row r="875" spans="1:11" ht="75" x14ac:dyDescent="0.25">
      <c r="A875" s="1" t="s">
        <v>2885</v>
      </c>
      <c r="B875" s="1" t="s">
        <v>14608</v>
      </c>
      <c r="D875" s="1" t="s">
        <v>186</v>
      </c>
      <c r="E875" s="12" t="s">
        <v>14819</v>
      </c>
      <c r="I875" s="3" t="s">
        <v>15242</v>
      </c>
      <c r="K875" s="13"/>
    </row>
    <row r="876" spans="1:11" x14ac:dyDescent="0.25">
      <c r="A876" s="1" t="s">
        <v>16582</v>
      </c>
      <c r="B876" s="1" t="s">
        <v>16583</v>
      </c>
      <c r="D876" s="1" t="s">
        <v>15705</v>
      </c>
      <c r="E876" s="12" t="s">
        <v>14819</v>
      </c>
      <c r="J876" s="1" t="s">
        <v>15239</v>
      </c>
      <c r="K876" s="13"/>
    </row>
    <row r="877" spans="1:11" x14ac:dyDescent="0.25">
      <c r="A877" s="1" t="s">
        <v>16584</v>
      </c>
      <c r="B877" s="1" t="s">
        <v>16585</v>
      </c>
      <c r="D877" s="1" t="s">
        <v>15705</v>
      </c>
      <c r="E877" s="12" t="s">
        <v>14819</v>
      </c>
      <c r="J877" s="1" t="s">
        <v>15239</v>
      </c>
      <c r="K877" s="13"/>
    </row>
    <row r="878" spans="1:11" x14ac:dyDescent="0.25">
      <c r="A878" s="1" t="s">
        <v>16586</v>
      </c>
      <c r="B878" s="1" t="s">
        <v>16587</v>
      </c>
      <c r="D878" s="1" t="s">
        <v>15705</v>
      </c>
      <c r="E878" s="12" t="s">
        <v>14819</v>
      </c>
      <c r="J878" s="1" t="s">
        <v>15239</v>
      </c>
      <c r="K878" s="13"/>
    </row>
    <row r="879" spans="1:11" x14ac:dyDescent="0.25">
      <c r="A879" s="1" t="s">
        <v>16588</v>
      </c>
      <c r="B879" s="1" t="s">
        <v>16589</v>
      </c>
      <c r="D879" s="1" t="s">
        <v>15705</v>
      </c>
      <c r="E879" s="12" t="s">
        <v>14819</v>
      </c>
      <c r="J879" s="1" t="s">
        <v>15239</v>
      </c>
      <c r="K879" s="13"/>
    </row>
    <row r="880" spans="1:11" x14ac:dyDescent="0.25">
      <c r="A880" s="1" t="s">
        <v>16590</v>
      </c>
      <c r="B880" s="1" t="s">
        <v>16591</v>
      </c>
      <c r="D880" s="1" t="s">
        <v>15705</v>
      </c>
      <c r="E880" s="12" t="s">
        <v>14819</v>
      </c>
      <c r="J880" s="1" t="s">
        <v>15239</v>
      </c>
      <c r="K880" s="13"/>
    </row>
    <row r="881" spans="1:11" x14ac:dyDescent="0.25">
      <c r="A881" s="1" t="s">
        <v>16592</v>
      </c>
      <c r="B881" s="1" t="s">
        <v>16593</v>
      </c>
      <c r="D881" s="1" t="s">
        <v>15705</v>
      </c>
      <c r="E881" s="12" t="s">
        <v>14819</v>
      </c>
      <c r="J881" s="1" t="s">
        <v>15239</v>
      </c>
      <c r="K881" s="13"/>
    </row>
    <row r="882" spans="1:11" x14ac:dyDescent="0.25">
      <c r="A882" s="1" t="s">
        <v>16594</v>
      </c>
      <c r="B882" s="1" t="s">
        <v>16595</v>
      </c>
      <c r="D882" s="1" t="s">
        <v>15705</v>
      </c>
      <c r="E882" s="12" t="s">
        <v>14819</v>
      </c>
      <c r="J882" s="1" t="s">
        <v>15239</v>
      </c>
      <c r="K882" s="13"/>
    </row>
    <row r="883" spans="1:11" ht="165" x14ac:dyDescent="0.25">
      <c r="A883" s="1" t="s">
        <v>2886</v>
      </c>
      <c r="B883" s="1" t="s">
        <v>14609</v>
      </c>
      <c r="D883" s="1" t="s">
        <v>186</v>
      </c>
      <c r="E883" s="12" t="s">
        <v>14819</v>
      </c>
      <c r="I883" s="3" t="s">
        <v>15241</v>
      </c>
      <c r="K883" s="13"/>
    </row>
    <row r="884" spans="1:11" ht="60" x14ac:dyDescent="0.25">
      <c r="A884" s="1" t="s">
        <v>486</v>
      </c>
      <c r="B884" s="1" t="s">
        <v>486</v>
      </c>
      <c r="D884" s="1" t="s">
        <v>186</v>
      </c>
      <c r="E884" s="12" t="s">
        <v>14821</v>
      </c>
      <c r="I884" s="3" t="s">
        <v>335</v>
      </c>
    </row>
    <row r="885" spans="1:11" x14ac:dyDescent="0.25">
      <c r="A885" s="1" t="s">
        <v>1599</v>
      </c>
      <c r="B885" s="1" t="s">
        <v>15657</v>
      </c>
      <c r="D885" s="1" t="s">
        <v>186</v>
      </c>
      <c r="E885" s="12" t="s">
        <v>14819</v>
      </c>
      <c r="K885" s="13"/>
    </row>
    <row r="886" spans="1:11" x14ac:dyDescent="0.25">
      <c r="A886" s="1" t="s">
        <v>1075</v>
      </c>
      <c r="B886" s="1" t="s">
        <v>1075</v>
      </c>
      <c r="C886" s="1" t="s">
        <v>471</v>
      </c>
      <c r="D886" s="1" t="s">
        <v>186</v>
      </c>
      <c r="E886" s="12" t="s">
        <v>14820</v>
      </c>
      <c r="F886" s="12">
        <v>1</v>
      </c>
      <c r="K886" s="15" t="s">
        <v>16953</v>
      </c>
    </row>
    <row r="887" spans="1:11" ht="165" x14ac:dyDescent="0.25">
      <c r="A887" s="1" t="s">
        <v>531</v>
      </c>
      <c r="B887" s="1" t="s">
        <v>532</v>
      </c>
      <c r="D887" s="1" t="s">
        <v>15705</v>
      </c>
      <c r="E887" s="12" t="s">
        <v>14821</v>
      </c>
      <c r="I887" s="3" t="s">
        <v>16784</v>
      </c>
      <c r="J887" s="1" t="s">
        <v>1678</v>
      </c>
      <c r="K887" s="15" t="s">
        <v>16907</v>
      </c>
    </row>
    <row r="888" spans="1:11" x14ac:dyDescent="0.25">
      <c r="A888" s="1" t="s">
        <v>206</v>
      </c>
      <c r="B888" s="1" t="s">
        <v>206</v>
      </c>
      <c r="D888" s="1" t="s">
        <v>186</v>
      </c>
      <c r="E888" s="12" t="s">
        <v>14821</v>
      </c>
    </row>
    <row r="889" spans="1:11" x14ac:dyDescent="0.25">
      <c r="A889" s="1" t="s">
        <v>533</v>
      </c>
      <c r="B889" s="1" t="s">
        <v>534</v>
      </c>
      <c r="D889" s="1" t="s">
        <v>186</v>
      </c>
      <c r="E889" s="12" t="s">
        <v>14821</v>
      </c>
    </row>
    <row r="890" spans="1:11" ht="60" x14ac:dyDescent="0.25">
      <c r="A890" s="1" t="s">
        <v>162</v>
      </c>
      <c r="B890" s="1" t="s">
        <v>316</v>
      </c>
      <c r="D890" s="1" t="s">
        <v>186</v>
      </c>
      <c r="E890" s="12" t="s">
        <v>14821</v>
      </c>
      <c r="H890" s="3" t="s">
        <v>1332</v>
      </c>
    </row>
    <row r="891" spans="1:11" ht="60" x14ac:dyDescent="0.25">
      <c r="A891" s="1" t="s">
        <v>2986</v>
      </c>
      <c r="B891" s="1" t="s">
        <v>2987</v>
      </c>
      <c r="D891" s="1" t="s">
        <v>186</v>
      </c>
      <c r="E891" s="12" t="s">
        <v>14821</v>
      </c>
      <c r="I891" s="3" t="s">
        <v>2988</v>
      </c>
    </row>
    <row r="892" spans="1:11" ht="225" x14ac:dyDescent="0.25">
      <c r="A892" s="1" t="s">
        <v>2887</v>
      </c>
      <c r="B892" s="1" t="s">
        <v>14610</v>
      </c>
      <c r="D892" s="1" t="s">
        <v>186</v>
      </c>
      <c r="E892" s="12" t="s">
        <v>14819</v>
      </c>
      <c r="I892" s="3" t="s">
        <v>15236</v>
      </c>
      <c r="K892" s="13"/>
    </row>
    <row r="893" spans="1:11" ht="45" x14ac:dyDescent="0.25">
      <c r="A893" s="1" t="s">
        <v>2888</v>
      </c>
      <c r="B893" s="1" t="s">
        <v>14611</v>
      </c>
      <c r="D893" s="1" t="s">
        <v>186</v>
      </c>
      <c r="E893" s="12" t="s">
        <v>14819</v>
      </c>
      <c r="I893" s="3" t="s">
        <v>15237</v>
      </c>
      <c r="K893" s="13"/>
    </row>
    <row r="894" spans="1:11" x14ac:dyDescent="0.25">
      <c r="A894" s="1" t="s">
        <v>2889</v>
      </c>
      <c r="B894" s="1" t="s">
        <v>2890</v>
      </c>
      <c r="D894" s="1" t="s">
        <v>186</v>
      </c>
      <c r="E894" s="12" t="s">
        <v>14819</v>
      </c>
      <c r="K894" s="13"/>
    </row>
    <row r="895" spans="1:11" ht="135" x14ac:dyDescent="0.25">
      <c r="A895" s="1" t="s">
        <v>2891</v>
      </c>
      <c r="B895" s="1" t="s">
        <v>14612</v>
      </c>
      <c r="D895" s="1" t="s">
        <v>186</v>
      </c>
      <c r="E895" s="12" t="s">
        <v>14819</v>
      </c>
      <c r="I895" s="3" t="s">
        <v>15443</v>
      </c>
      <c r="K895" s="13"/>
    </row>
    <row r="896" spans="1:11" ht="90" x14ac:dyDescent="0.25">
      <c r="A896" s="1" t="s">
        <v>2892</v>
      </c>
      <c r="B896" s="1" t="s">
        <v>14613</v>
      </c>
      <c r="D896" s="1" t="s">
        <v>186</v>
      </c>
      <c r="E896" s="12" t="s">
        <v>14819</v>
      </c>
      <c r="I896" s="3" t="s">
        <v>15233</v>
      </c>
      <c r="K896" s="13"/>
    </row>
    <row r="897" spans="1:11" x14ac:dyDescent="0.25">
      <c r="A897" s="1" t="s">
        <v>2893</v>
      </c>
      <c r="B897" s="1" t="s">
        <v>2894</v>
      </c>
      <c r="D897" s="1" t="s">
        <v>186</v>
      </c>
      <c r="E897" s="12" t="s">
        <v>14819</v>
      </c>
      <c r="K897" s="13"/>
    </row>
    <row r="898" spans="1:11" ht="105" x14ac:dyDescent="0.25">
      <c r="A898" s="1" t="s">
        <v>2895</v>
      </c>
      <c r="B898" s="1" t="s">
        <v>14614</v>
      </c>
      <c r="D898" s="1" t="s">
        <v>186</v>
      </c>
      <c r="E898" s="12" t="s">
        <v>14819</v>
      </c>
      <c r="I898" s="3" t="s">
        <v>15230</v>
      </c>
      <c r="K898" s="13"/>
    </row>
    <row r="899" spans="1:11" ht="45" x14ac:dyDescent="0.25">
      <c r="A899" s="1" t="s">
        <v>2896</v>
      </c>
      <c r="B899" s="1" t="s">
        <v>14615</v>
      </c>
      <c r="D899" s="1" t="s">
        <v>186</v>
      </c>
      <c r="E899" s="12" t="s">
        <v>14819</v>
      </c>
      <c r="I899" s="3" t="s">
        <v>15232</v>
      </c>
      <c r="K899" s="13"/>
    </row>
    <row r="900" spans="1:11" ht="90" x14ac:dyDescent="0.25">
      <c r="A900" s="1" t="s">
        <v>2897</v>
      </c>
      <c r="B900" s="1" t="s">
        <v>14616</v>
      </c>
      <c r="D900" s="1" t="s">
        <v>186</v>
      </c>
      <c r="E900" s="12" t="s">
        <v>14819</v>
      </c>
      <c r="I900" s="3" t="s">
        <v>15231</v>
      </c>
      <c r="K900" s="13"/>
    </row>
    <row r="901" spans="1:11" x14ac:dyDescent="0.25">
      <c r="A901" s="1" t="s">
        <v>2898</v>
      </c>
      <c r="B901" s="1" t="s">
        <v>2899</v>
      </c>
      <c r="D901" s="1" t="s">
        <v>186</v>
      </c>
      <c r="E901" s="12" t="s">
        <v>14819</v>
      </c>
      <c r="K901" s="13"/>
    </row>
    <row r="902" spans="1:11" ht="150" x14ac:dyDescent="0.25">
      <c r="A902" s="1" t="s">
        <v>2900</v>
      </c>
      <c r="B902" s="1" t="s">
        <v>14617</v>
      </c>
      <c r="D902" s="1" t="s">
        <v>186</v>
      </c>
      <c r="E902" s="12" t="s">
        <v>14819</v>
      </c>
      <c r="I902" s="3" t="s">
        <v>15227</v>
      </c>
      <c r="K902" s="13"/>
    </row>
    <row r="903" spans="1:11" x14ac:dyDescent="0.25">
      <c r="A903" s="1" t="s">
        <v>2901</v>
      </c>
      <c r="B903" s="1" t="s">
        <v>2902</v>
      </c>
      <c r="D903" s="1" t="s">
        <v>186</v>
      </c>
      <c r="E903" s="12" t="s">
        <v>14819</v>
      </c>
      <c r="K903" s="13"/>
    </row>
    <row r="904" spans="1:11" x14ac:dyDescent="0.25">
      <c r="A904" s="1" t="s">
        <v>2903</v>
      </c>
      <c r="B904" s="1" t="s">
        <v>2904</v>
      </c>
      <c r="D904" s="1" t="s">
        <v>186</v>
      </c>
      <c r="E904" s="12" t="s">
        <v>14819</v>
      </c>
      <c r="K904" s="13"/>
    </row>
    <row r="905" spans="1:11" ht="240" x14ac:dyDescent="0.25">
      <c r="A905" s="1" t="s">
        <v>2905</v>
      </c>
      <c r="B905" s="1" t="s">
        <v>14618</v>
      </c>
      <c r="D905" s="1" t="s">
        <v>186</v>
      </c>
      <c r="E905" s="12" t="s">
        <v>14819</v>
      </c>
      <c r="I905" s="3" t="s">
        <v>15223</v>
      </c>
      <c r="K905" s="13"/>
    </row>
    <row r="906" spans="1:11" ht="225" x14ac:dyDescent="0.25">
      <c r="A906" s="1" t="s">
        <v>2906</v>
      </c>
      <c r="B906" s="1" t="s">
        <v>14619</v>
      </c>
      <c r="D906" s="1" t="s">
        <v>186</v>
      </c>
      <c r="E906" s="12" t="s">
        <v>14819</v>
      </c>
      <c r="I906" s="3" t="s">
        <v>15226</v>
      </c>
      <c r="K906" s="13"/>
    </row>
    <row r="907" spans="1:11" x14ac:dyDescent="0.25">
      <c r="A907" s="1" t="s">
        <v>15841</v>
      </c>
      <c r="B907" s="1" t="s">
        <v>15842</v>
      </c>
      <c r="D907" s="1" t="s">
        <v>15705</v>
      </c>
      <c r="E907" s="12" t="s">
        <v>14819</v>
      </c>
      <c r="J907" s="1" t="s">
        <v>15222</v>
      </c>
      <c r="K907" s="13"/>
    </row>
    <row r="908" spans="1:11" x14ac:dyDescent="0.25">
      <c r="A908" s="1" t="s">
        <v>15843</v>
      </c>
      <c r="B908" s="1" t="s">
        <v>15844</v>
      </c>
      <c r="D908" s="1" t="s">
        <v>15705</v>
      </c>
      <c r="E908" s="12" t="s">
        <v>14819</v>
      </c>
      <c r="J908" s="1" t="s">
        <v>15222</v>
      </c>
      <c r="K908" s="13"/>
    </row>
    <row r="909" spans="1:11" x14ac:dyDescent="0.25">
      <c r="A909" s="1" t="s">
        <v>15845</v>
      </c>
      <c r="B909" s="1" t="s">
        <v>15846</v>
      </c>
      <c r="D909" s="1" t="s">
        <v>15705</v>
      </c>
      <c r="E909" s="12" t="s">
        <v>14819</v>
      </c>
      <c r="J909" s="1" t="s">
        <v>15222</v>
      </c>
      <c r="K909" s="13"/>
    </row>
    <row r="910" spans="1:11" x14ac:dyDescent="0.25">
      <c r="A910" s="1" t="s">
        <v>15847</v>
      </c>
      <c r="B910" s="1" t="s">
        <v>15848</v>
      </c>
      <c r="D910" s="1" t="s">
        <v>15705</v>
      </c>
      <c r="E910" s="12" t="s">
        <v>14819</v>
      </c>
      <c r="J910" s="1" t="s">
        <v>15222</v>
      </c>
      <c r="K910" s="13"/>
    </row>
    <row r="911" spans="1:11" ht="105" x14ac:dyDescent="0.25">
      <c r="A911" s="1" t="s">
        <v>2907</v>
      </c>
      <c r="B911" s="1" t="s">
        <v>14620</v>
      </c>
      <c r="D911" s="1" t="s">
        <v>186</v>
      </c>
      <c r="E911" s="12" t="s">
        <v>14819</v>
      </c>
      <c r="I911" s="3" t="s">
        <v>15224</v>
      </c>
      <c r="K911" s="13"/>
    </row>
    <row r="912" spans="1:11" x14ac:dyDescent="0.25">
      <c r="A912" s="1" t="s">
        <v>2908</v>
      </c>
      <c r="B912" s="1" t="s">
        <v>2909</v>
      </c>
      <c r="D912" s="1" t="s">
        <v>186</v>
      </c>
      <c r="E912" s="12" t="s">
        <v>14819</v>
      </c>
      <c r="K912" s="13"/>
    </row>
    <row r="913" spans="1:11" ht="165" x14ac:dyDescent="0.25">
      <c r="A913" s="1" t="s">
        <v>2910</v>
      </c>
      <c r="B913" s="1" t="s">
        <v>14621</v>
      </c>
      <c r="D913" s="1" t="s">
        <v>186</v>
      </c>
      <c r="E913" s="12" t="s">
        <v>14819</v>
      </c>
      <c r="I913" s="3" t="s">
        <v>15225</v>
      </c>
      <c r="K913" s="13"/>
    </row>
    <row r="914" spans="1:11" ht="315" x14ac:dyDescent="0.25">
      <c r="A914" s="1" t="s">
        <v>2911</v>
      </c>
      <c r="B914" s="1" t="s">
        <v>14622</v>
      </c>
      <c r="D914" s="1" t="s">
        <v>186</v>
      </c>
      <c r="E914" s="12" t="s">
        <v>14819</v>
      </c>
      <c r="I914" s="3" t="s">
        <v>15217</v>
      </c>
      <c r="K914" s="13"/>
    </row>
    <row r="915" spans="1:11" ht="75" x14ac:dyDescent="0.25">
      <c r="A915" s="1" t="s">
        <v>2912</v>
      </c>
      <c r="B915" s="1" t="s">
        <v>14623</v>
      </c>
      <c r="D915" s="1" t="s">
        <v>186</v>
      </c>
      <c r="E915" s="12" t="s">
        <v>14819</v>
      </c>
      <c r="I915" s="3" t="s">
        <v>15220</v>
      </c>
      <c r="K915" s="13"/>
    </row>
    <row r="916" spans="1:11" ht="90" x14ac:dyDescent="0.25">
      <c r="A916" s="1" t="s">
        <v>2913</v>
      </c>
      <c r="B916" s="1" t="s">
        <v>14624</v>
      </c>
      <c r="D916" s="1" t="s">
        <v>186</v>
      </c>
      <c r="E916" s="12" t="s">
        <v>14819</v>
      </c>
      <c r="I916" s="3" t="s">
        <v>15219</v>
      </c>
      <c r="K916" s="13"/>
    </row>
    <row r="917" spans="1:11" x14ac:dyDescent="0.25">
      <c r="A917" s="1" t="s">
        <v>15889</v>
      </c>
      <c r="B917" s="1" t="s">
        <v>15890</v>
      </c>
      <c r="D917" s="1" t="s">
        <v>15705</v>
      </c>
      <c r="E917" s="12" t="s">
        <v>14819</v>
      </c>
      <c r="J917" s="1" t="s">
        <v>15214</v>
      </c>
      <c r="K917" s="13"/>
    </row>
    <row r="918" spans="1:11" x14ac:dyDescent="0.25">
      <c r="A918" s="1" t="s">
        <v>15891</v>
      </c>
      <c r="B918" s="1" t="s">
        <v>15892</v>
      </c>
      <c r="D918" s="1" t="s">
        <v>15705</v>
      </c>
      <c r="E918" s="12" t="s">
        <v>14819</v>
      </c>
      <c r="J918" s="1" t="s">
        <v>15214</v>
      </c>
      <c r="K918" s="13"/>
    </row>
    <row r="919" spans="1:11" x14ac:dyDescent="0.25">
      <c r="A919" s="1" t="s">
        <v>15893</v>
      </c>
      <c r="B919" s="1" t="s">
        <v>15894</v>
      </c>
      <c r="D919" s="1" t="s">
        <v>15705</v>
      </c>
      <c r="E919" s="12" t="s">
        <v>14819</v>
      </c>
      <c r="J919" s="1" t="s">
        <v>15214</v>
      </c>
      <c r="K919" s="13"/>
    </row>
    <row r="920" spans="1:11" ht="135" x14ac:dyDescent="0.25">
      <c r="A920" s="1" t="s">
        <v>2914</v>
      </c>
      <c r="B920" s="1" t="s">
        <v>14625</v>
      </c>
      <c r="D920" s="1" t="s">
        <v>186</v>
      </c>
      <c r="E920" s="12" t="s">
        <v>14819</v>
      </c>
      <c r="I920" s="3" t="s">
        <v>15218</v>
      </c>
      <c r="K920" s="13"/>
    </row>
    <row r="921" spans="1:11" ht="150" x14ac:dyDescent="0.25">
      <c r="A921" s="1" t="s">
        <v>2915</v>
      </c>
      <c r="B921" s="1" t="s">
        <v>14626</v>
      </c>
      <c r="D921" s="1" t="s">
        <v>186</v>
      </c>
      <c r="E921" s="12" t="s">
        <v>14819</v>
      </c>
      <c r="I921" s="3" t="s">
        <v>14895</v>
      </c>
      <c r="K921" s="13"/>
    </row>
    <row r="922" spans="1:11" ht="75" x14ac:dyDescent="0.25">
      <c r="A922" s="1" t="s">
        <v>2916</v>
      </c>
      <c r="B922" s="1" t="s">
        <v>14627</v>
      </c>
      <c r="D922" s="1" t="s">
        <v>186</v>
      </c>
      <c r="E922" s="12" t="s">
        <v>14819</v>
      </c>
      <c r="I922" s="3" t="s">
        <v>15414</v>
      </c>
      <c r="K922" s="13"/>
    </row>
    <row r="923" spans="1:11" ht="75" x14ac:dyDescent="0.25">
      <c r="A923" s="1" t="s">
        <v>2917</v>
      </c>
      <c r="B923" s="1" t="s">
        <v>14628</v>
      </c>
      <c r="D923" s="1" t="s">
        <v>186</v>
      </c>
      <c r="E923" s="12" t="s">
        <v>14819</v>
      </c>
      <c r="I923" s="3" t="s">
        <v>15212</v>
      </c>
      <c r="K923" s="13"/>
    </row>
    <row r="924" spans="1:11" x14ac:dyDescent="0.25">
      <c r="A924" s="1" t="s">
        <v>16049</v>
      </c>
      <c r="B924" s="1" t="s">
        <v>16050</v>
      </c>
      <c r="D924" s="1" t="s">
        <v>15705</v>
      </c>
      <c r="E924" s="12" t="s">
        <v>14819</v>
      </c>
      <c r="J924" s="1" t="s">
        <v>15210</v>
      </c>
      <c r="K924" s="13"/>
    </row>
    <row r="925" spans="1:11" ht="105" x14ac:dyDescent="0.25">
      <c r="A925" s="1" t="s">
        <v>2918</v>
      </c>
      <c r="B925" s="1" t="s">
        <v>14629</v>
      </c>
      <c r="D925" s="1" t="s">
        <v>186</v>
      </c>
      <c r="E925" s="12" t="s">
        <v>14819</v>
      </c>
      <c r="I925" s="3" t="s">
        <v>15211</v>
      </c>
      <c r="K925" s="13"/>
    </row>
    <row r="926" spans="1:11" ht="345" x14ac:dyDescent="0.25">
      <c r="A926" s="1" t="s">
        <v>2919</v>
      </c>
      <c r="B926" s="1" t="s">
        <v>14630</v>
      </c>
      <c r="D926" s="1" t="s">
        <v>186</v>
      </c>
      <c r="E926" s="12" t="s">
        <v>14819</v>
      </c>
      <c r="I926" s="3" t="s">
        <v>15203</v>
      </c>
      <c r="K926" s="13"/>
    </row>
    <row r="927" spans="1:11" ht="75" x14ac:dyDescent="0.25">
      <c r="A927" s="1" t="s">
        <v>2920</v>
      </c>
      <c r="B927" s="1" t="s">
        <v>14631</v>
      </c>
      <c r="D927" s="1" t="s">
        <v>186</v>
      </c>
      <c r="E927" s="12" t="s">
        <v>14819</v>
      </c>
      <c r="I927" s="3" t="s">
        <v>15208</v>
      </c>
      <c r="K927" s="13"/>
    </row>
    <row r="928" spans="1:11" x14ac:dyDescent="0.25">
      <c r="A928" s="1" t="s">
        <v>16498</v>
      </c>
      <c r="B928" s="1" t="s">
        <v>16499</v>
      </c>
      <c r="D928" s="1" t="s">
        <v>15705</v>
      </c>
      <c r="E928" s="12" t="s">
        <v>14819</v>
      </c>
      <c r="J928" s="1" t="s">
        <v>15202</v>
      </c>
      <c r="K928" s="13"/>
    </row>
    <row r="929" spans="1:11" x14ac:dyDescent="0.25">
      <c r="A929" s="1" t="s">
        <v>16500</v>
      </c>
      <c r="B929" s="1" t="s">
        <v>16501</v>
      </c>
      <c r="D929" s="1" t="s">
        <v>15705</v>
      </c>
      <c r="E929" s="12" t="s">
        <v>14819</v>
      </c>
      <c r="J929" s="1" t="s">
        <v>15202</v>
      </c>
      <c r="K929" s="13"/>
    </row>
    <row r="930" spans="1:11" ht="30" x14ac:dyDescent="0.25">
      <c r="A930" s="1" t="s">
        <v>1240</v>
      </c>
      <c r="B930" s="1" t="s">
        <v>14632</v>
      </c>
      <c r="D930" s="1" t="s">
        <v>186</v>
      </c>
      <c r="E930" s="12" t="s">
        <v>14819</v>
      </c>
      <c r="H930" s="3" t="s">
        <v>1329</v>
      </c>
      <c r="K930" s="13"/>
    </row>
    <row r="931" spans="1:11" x14ac:dyDescent="0.25">
      <c r="A931" s="1" t="s">
        <v>16502</v>
      </c>
      <c r="B931" s="1" t="s">
        <v>16503</v>
      </c>
      <c r="D931" s="1" t="s">
        <v>15705</v>
      </c>
      <c r="E931" s="12" t="s">
        <v>14819</v>
      </c>
      <c r="J931" s="1" t="s">
        <v>15202</v>
      </c>
      <c r="K931" s="13"/>
    </row>
    <row r="932" spans="1:11" x14ac:dyDescent="0.25">
      <c r="A932" s="1" t="s">
        <v>16504</v>
      </c>
      <c r="B932" s="1" t="s">
        <v>16505</v>
      </c>
      <c r="D932" s="1" t="s">
        <v>15705</v>
      </c>
      <c r="E932" s="12" t="s">
        <v>14819</v>
      </c>
      <c r="J932" s="1" t="s">
        <v>15202</v>
      </c>
      <c r="K932" s="13"/>
    </row>
    <row r="933" spans="1:11" x14ac:dyDescent="0.25">
      <c r="A933" s="1" t="s">
        <v>16506</v>
      </c>
      <c r="B933" s="1" t="s">
        <v>16507</v>
      </c>
      <c r="D933" s="1" t="s">
        <v>15705</v>
      </c>
      <c r="E933" s="12" t="s">
        <v>14819</v>
      </c>
      <c r="J933" s="1" t="s">
        <v>15202</v>
      </c>
      <c r="K933" s="13"/>
    </row>
    <row r="934" spans="1:11" ht="90" x14ac:dyDescent="0.25">
      <c r="A934" s="1" t="s">
        <v>2921</v>
      </c>
      <c r="B934" s="1" t="s">
        <v>14633</v>
      </c>
      <c r="D934" s="1" t="s">
        <v>186</v>
      </c>
      <c r="E934" s="12" t="s">
        <v>14819</v>
      </c>
      <c r="I934" s="3" t="s">
        <v>15204</v>
      </c>
      <c r="K934" s="13"/>
    </row>
    <row r="935" spans="1:11" x14ac:dyDescent="0.25">
      <c r="A935" s="1" t="s">
        <v>15765</v>
      </c>
      <c r="B935" s="1" t="s">
        <v>15766</v>
      </c>
      <c r="D935" s="1" t="s">
        <v>15705</v>
      </c>
      <c r="E935" s="12" t="s">
        <v>14819</v>
      </c>
      <c r="J935" s="1" t="s">
        <v>15200</v>
      </c>
      <c r="K935" s="13"/>
    </row>
    <row r="936" spans="1:11" x14ac:dyDescent="0.25">
      <c r="A936" s="1" t="s">
        <v>15767</v>
      </c>
      <c r="B936" s="1" t="s">
        <v>15768</v>
      </c>
      <c r="D936" s="1" t="s">
        <v>15705</v>
      </c>
      <c r="E936" s="12" t="s">
        <v>14819</v>
      </c>
      <c r="J936" s="1" t="s">
        <v>15200</v>
      </c>
      <c r="K936" s="13"/>
    </row>
    <row r="937" spans="1:11" x14ac:dyDescent="0.25">
      <c r="A937" s="1" t="s">
        <v>15769</v>
      </c>
      <c r="B937" s="1" t="s">
        <v>15770</v>
      </c>
      <c r="D937" s="1" t="s">
        <v>15705</v>
      </c>
      <c r="E937" s="12" t="s">
        <v>14819</v>
      </c>
      <c r="J937" s="1" t="s">
        <v>15200</v>
      </c>
      <c r="K937" s="13"/>
    </row>
    <row r="938" spans="1:11" x14ac:dyDescent="0.25">
      <c r="A938" s="1" t="s">
        <v>15771</v>
      </c>
      <c r="B938" s="1" t="s">
        <v>15772</v>
      </c>
      <c r="D938" s="1" t="s">
        <v>15705</v>
      </c>
      <c r="E938" s="12" t="s">
        <v>14819</v>
      </c>
      <c r="J938" s="1" t="s">
        <v>15200</v>
      </c>
      <c r="K938" s="13"/>
    </row>
    <row r="939" spans="1:11" ht="120" x14ac:dyDescent="0.25">
      <c r="A939" s="1" t="s">
        <v>2922</v>
      </c>
      <c r="B939" s="1" t="s">
        <v>14634</v>
      </c>
      <c r="D939" s="1" t="s">
        <v>186</v>
      </c>
      <c r="E939" s="12" t="s">
        <v>14819</v>
      </c>
      <c r="I939" s="3" t="s">
        <v>15207</v>
      </c>
      <c r="K939" s="13"/>
    </row>
    <row r="940" spans="1:11" ht="90" x14ac:dyDescent="0.25">
      <c r="A940" s="1" t="s">
        <v>2923</v>
      </c>
      <c r="B940" s="1" t="s">
        <v>14635</v>
      </c>
      <c r="D940" s="1" t="s">
        <v>186</v>
      </c>
      <c r="E940" s="12" t="s">
        <v>14819</v>
      </c>
      <c r="I940" s="3" t="s">
        <v>15206</v>
      </c>
      <c r="K940" s="13"/>
    </row>
    <row r="941" spans="1:11" ht="120" x14ac:dyDescent="0.25">
      <c r="A941" s="1" t="s">
        <v>2924</v>
      </c>
      <c r="B941" s="1" t="s">
        <v>14636</v>
      </c>
      <c r="D941" s="1" t="s">
        <v>186</v>
      </c>
      <c r="E941" s="12" t="s">
        <v>14819</v>
      </c>
      <c r="I941" s="3" t="s">
        <v>15205</v>
      </c>
      <c r="K941" s="13"/>
    </row>
    <row r="942" spans="1:11" ht="105" x14ac:dyDescent="0.25">
      <c r="A942" s="1" t="s">
        <v>2925</v>
      </c>
      <c r="B942" s="1" t="s">
        <v>14637</v>
      </c>
      <c r="D942" s="1" t="s">
        <v>186</v>
      </c>
      <c r="E942" s="12" t="s">
        <v>14819</v>
      </c>
      <c r="I942" s="3" t="s">
        <v>15197</v>
      </c>
      <c r="K942" s="13"/>
    </row>
    <row r="943" spans="1:11" ht="60" x14ac:dyDescent="0.25">
      <c r="A943" s="1" t="s">
        <v>2926</v>
      </c>
      <c r="B943" s="1" t="s">
        <v>14638</v>
      </c>
      <c r="D943" s="1" t="s">
        <v>186</v>
      </c>
      <c r="E943" s="12" t="s">
        <v>14819</v>
      </c>
      <c r="I943" s="3" t="s">
        <v>15198</v>
      </c>
      <c r="K943" s="13"/>
    </row>
    <row r="944" spans="1:11" x14ac:dyDescent="0.25">
      <c r="A944" s="1" t="s">
        <v>16618</v>
      </c>
      <c r="B944" s="1" t="s">
        <v>16619</v>
      </c>
      <c r="D944" s="1" t="s">
        <v>15705</v>
      </c>
      <c r="E944" s="12" t="s">
        <v>14819</v>
      </c>
      <c r="J944" s="1" t="s">
        <v>15196</v>
      </c>
      <c r="K944" s="13"/>
    </row>
    <row r="945" spans="1:11" x14ac:dyDescent="0.25">
      <c r="A945" s="1" t="s">
        <v>16620</v>
      </c>
      <c r="B945" s="1" t="s">
        <v>16621</v>
      </c>
      <c r="D945" s="1" t="s">
        <v>15705</v>
      </c>
      <c r="E945" s="12" t="s">
        <v>14819</v>
      </c>
      <c r="J945" s="1" t="s">
        <v>15196</v>
      </c>
      <c r="K945" s="13"/>
    </row>
    <row r="946" spans="1:11" x14ac:dyDescent="0.25">
      <c r="A946" s="1" t="s">
        <v>1959</v>
      </c>
      <c r="B946" s="1" t="s">
        <v>14639</v>
      </c>
      <c r="D946" s="1" t="s">
        <v>186</v>
      </c>
      <c r="E946" s="12" t="s">
        <v>14819</v>
      </c>
      <c r="K946" s="13"/>
    </row>
    <row r="947" spans="1:11" x14ac:dyDescent="0.25">
      <c r="A947" s="1" t="s">
        <v>1960</v>
      </c>
      <c r="B947" s="1" t="s">
        <v>14640</v>
      </c>
      <c r="D947" s="1" t="s">
        <v>186</v>
      </c>
      <c r="E947" s="12" t="s">
        <v>14819</v>
      </c>
      <c r="K947" s="13"/>
    </row>
    <row r="948" spans="1:11" x14ac:dyDescent="0.25">
      <c r="A948" s="1" t="s">
        <v>16622</v>
      </c>
      <c r="B948" s="1" t="s">
        <v>16623</v>
      </c>
      <c r="D948" s="1" t="s">
        <v>15705</v>
      </c>
      <c r="E948" s="12" t="s">
        <v>14819</v>
      </c>
      <c r="J948" s="1" t="s">
        <v>15196</v>
      </c>
      <c r="K948" s="13"/>
    </row>
    <row r="949" spans="1:11" x14ac:dyDescent="0.25">
      <c r="A949" s="1" t="s">
        <v>2927</v>
      </c>
      <c r="B949" s="1" t="s">
        <v>2928</v>
      </c>
      <c r="D949" s="1" t="s">
        <v>186</v>
      </c>
      <c r="E949" s="12" t="s">
        <v>14819</v>
      </c>
      <c r="K949" s="13"/>
    </row>
    <row r="950" spans="1:11" ht="135" x14ac:dyDescent="0.25">
      <c r="A950" s="1" t="s">
        <v>2929</v>
      </c>
      <c r="B950" s="1" t="s">
        <v>14641</v>
      </c>
      <c r="D950" s="1" t="s">
        <v>186</v>
      </c>
      <c r="E950" s="12" t="s">
        <v>14819</v>
      </c>
      <c r="I950" s="3" t="s">
        <v>15190</v>
      </c>
      <c r="K950" s="13"/>
    </row>
    <row r="951" spans="1:11" x14ac:dyDescent="0.25">
      <c r="A951" s="1" t="s">
        <v>2930</v>
      </c>
      <c r="B951" s="1" t="s">
        <v>14642</v>
      </c>
      <c r="D951" s="1" t="s">
        <v>186</v>
      </c>
      <c r="E951" s="12" t="s">
        <v>14819</v>
      </c>
      <c r="K951" s="13"/>
    </row>
    <row r="952" spans="1:11" ht="135" x14ac:dyDescent="0.25">
      <c r="A952" s="1" t="s">
        <v>2931</v>
      </c>
      <c r="B952" s="1" t="s">
        <v>14643</v>
      </c>
      <c r="D952" s="1" t="s">
        <v>186</v>
      </c>
      <c r="E952" s="12" t="s">
        <v>14819</v>
      </c>
      <c r="I952" s="3" t="s">
        <v>15192</v>
      </c>
      <c r="K952" s="13"/>
    </row>
    <row r="953" spans="1:11" x14ac:dyDescent="0.25">
      <c r="A953" s="1" t="s">
        <v>16410</v>
      </c>
      <c r="B953" s="1" t="s">
        <v>16411</v>
      </c>
      <c r="D953" s="1" t="s">
        <v>15705</v>
      </c>
      <c r="E953" s="12" t="s">
        <v>14819</v>
      </c>
      <c r="J953" s="1" t="s">
        <v>15189</v>
      </c>
      <c r="K953" s="13"/>
    </row>
    <row r="954" spans="1:11" x14ac:dyDescent="0.25">
      <c r="A954" s="1" t="s">
        <v>16412</v>
      </c>
      <c r="B954" s="1" t="s">
        <v>16413</v>
      </c>
      <c r="D954" s="1" t="s">
        <v>15705</v>
      </c>
      <c r="E954" s="12" t="s">
        <v>14819</v>
      </c>
      <c r="J954" s="1" t="s">
        <v>15189</v>
      </c>
      <c r="K954" s="13"/>
    </row>
    <row r="955" spans="1:11" x14ac:dyDescent="0.25">
      <c r="A955" s="1" t="s">
        <v>16414</v>
      </c>
      <c r="B955" s="1" t="s">
        <v>16415</v>
      </c>
      <c r="D955" s="1" t="s">
        <v>15705</v>
      </c>
      <c r="E955" s="12" t="s">
        <v>14819</v>
      </c>
      <c r="J955" s="1" t="s">
        <v>15189</v>
      </c>
      <c r="K955" s="13"/>
    </row>
    <row r="956" spans="1:11" ht="105" x14ac:dyDescent="0.25">
      <c r="A956" s="1" t="s">
        <v>2932</v>
      </c>
      <c r="B956" s="1" t="s">
        <v>14644</v>
      </c>
      <c r="D956" s="1" t="s">
        <v>186</v>
      </c>
      <c r="E956" s="12" t="s">
        <v>14819</v>
      </c>
      <c r="I956" s="3" t="s">
        <v>15191</v>
      </c>
      <c r="K956" s="13"/>
    </row>
    <row r="957" spans="1:11" ht="210" x14ac:dyDescent="0.25">
      <c r="A957" s="1" t="s">
        <v>2933</v>
      </c>
      <c r="B957" s="1" t="s">
        <v>14645</v>
      </c>
      <c r="D957" s="1" t="s">
        <v>186</v>
      </c>
      <c r="E957" s="12" t="s">
        <v>14819</v>
      </c>
      <c r="I957" s="3" t="s">
        <v>15194</v>
      </c>
      <c r="K957" s="13"/>
    </row>
    <row r="958" spans="1:11" ht="120" x14ac:dyDescent="0.25">
      <c r="A958" s="1" t="s">
        <v>2934</v>
      </c>
      <c r="B958" s="1" t="s">
        <v>14646</v>
      </c>
      <c r="D958" s="1" t="s">
        <v>186</v>
      </c>
      <c r="E958" s="12" t="s">
        <v>14819</v>
      </c>
      <c r="I958" s="3" t="s">
        <v>15193</v>
      </c>
      <c r="K958" s="13"/>
    </row>
    <row r="959" spans="1:11" ht="195" x14ac:dyDescent="0.25">
      <c r="A959" s="1" t="s">
        <v>2935</v>
      </c>
      <c r="B959" s="1" t="s">
        <v>14647</v>
      </c>
      <c r="D959" s="1" t="s">
        <v>186</v>
      </c>
      <c r="E959" s="12" t="s">
        <v>14819</v>
      </c>
      <c r="I959" s="3" t="s">
        <v>15187</v>
      </c>
      <c r="K959" s="13"/>
    </row>
    <row r="960" spans="1:11" x14ac:dyDescent="0.25">
      <c r="A960" s="1" t="s">
        <v>16480</v>
      </c>
      <c r="B960" s="1" t="s">
        <v>16481</v>
      </c>
      <c r="D960" s="1" t="s">
        <v>15705</v>
      </c>
      <c r="E960" s="12" t="s">
        <v>14819</v>
      </c>
      <c r="J960" s="1" t="s">
        <v>15186</v>
      </c>
      <c r="K960" s="13"/>
    </row>
    <row r="961" spans="1:11" x14ac:dyDescent="0.25">
      <c r="A961" s="1" t="s">
        <v>16482</v>
      </c>
      <c r="B961" s="1" t="s">
        <v>16483</v>
      </c>
      <c r="D961" s="1" t="s">
        <v>15705</v>
      </c>
      <c r="E961" s="12" t="s">
        <v>14819</v>
      </c>
      <c r="J961" s="1" t="s">
        <v>15186</v>
      </c>
      <c r="K961" s="13"/>
    </row>
    <row r="962" spans="1:11" x14ac:dyDescent="0.25">
      <c r="A962" s="1" t="s">
        <v>16484</v>
      </c>
      <c r="B962" s="1" t="s">
        <v>16485</v>
      </c>
      <c r="D962" s="1" t="s">
        <v>15705</v>
      </c>
      <c r="E962" s="12" t="s">
        <v>14819</v>
      </c>
      <c r="J962" s="1" t="s">
        <v>15186</v>
      </c>
      <c r="K962" s="13"/>
    </row>
    <row r="963" spans="1:11" ht="75" x14ac:dyDescent="0.25">
      <c r="A963" s="1" t="s">
        <v>2936</v>
      </c>
      <c r="B963" s="1" t="s">
        <v>14648</v>
      </c>
      <c r="D963" s="1" t="s">
        <v>186</v>
      </c>
      <c r="E963" s="12" t="s">
        <v>14819</v>
      </c>
      <c r="I963" s="3" t="s">
        <v>15158</v>
      </c>
      <c r="K963" s="13"/>
    </row>
    <row r="964" spans="1:11" ht="375" x14ac:dyDescent="0.25">
      <c r="A964" s="1" t="s">
        <v>2937</v>
      </c>
      <c r="B964" s="1" t="s">
        <v>14649</v>
      </c>
      <c r="D964" s="1" t="s">
        <v>186</v>
      </c>
      <c r="E964" s="12" t="s">
        <v>14819</v>
      </c>
      <c r="F964" s="12">
        <v>1</v>
      </c>
      <c r="I964" s="3" t="s">
        <v>15181</v>
      </c>
      <c r="K964" s="13"/>
    </row>
    <row r="965" spans="1:11" ht="75" x14ac:dyDescent="0.25">
      <c r="A965" s="1" t="s">
        <v>2938</v>
      </c>
      <c r="B965" s="1" t="s">
        <v>14650</v>
      </c>
      <c r="D965" s="1" t="s">
        <v>186</v>
      </c>
      <c r="E965" s="12" t="s">
        <v>14819</v>
      </c>
      <c r="I965" s="3" t="s">
        <v>15158</v>
      </c>
      <c r="K965" s="13"/>
    </row>
    <row r="966" spans="1:11" x14ac:dyDescent="0.25">
      <c r="A966" s="1" t="s">
        <v>16175</v>
      </c>
      <c r="B966" s="1" t="s">
        <v>16176</v>
      </c>
      <c r="D966" s="1" t="s">
        <v>15705</v>
      </c>
      <c r="E966" s="12" t="s">
        <v>14819</v>
      </c>
      <c r="J966" s="1" t="s">
        <v>15180</v>
      </c>
      <c r="K966" s="13"/>
    </row>
    <row r="967" spans="1:11" x14ac:dyDescent="0.25">
      <c r="A967" s="1" t="s">
        <v>16177</v>
      </c>
      <c r="B967" s="1" t="s">
        <v>16178</v>
      </c>
      <c r="D967" s="1" t="s">
        <v>15705</v>
      </c>
      <c r="E967" s="12" t="s">
        <v>14819</v>
      </c>
      <c r="J967" s="1" t="s">
        <v>15180</v>
      </c>
      <c r="K967" s="13"/>
    </row>
    <row r="968" spans="1:11" x14ac:dyDescent="0.25">
      <c r="A968" s="1" t="s">
        <v>16179</v>
      </c>
      <c r="B968" s="1" t="s">
        <v>16180</v>
      </c>
      <c r="D968" s="1" t="s">
        <v>15705</v>
      </c>
      <c r="E968" s="12" t="s">
        <v>14819</v>
      </c>
      <c r="J968" s="1" t="s">
        <v>15180</v>
      </c>
      <c r="K968" s="13"/>
    </row>
    <row r="969" spans="1:11" ht="60" x14ac:dyDescent="0.25">
      <c r="A969" s="1" t="s">
        <v>2939</v>
      </c>
      <c r="B969" s="1" t="s">
        <v>14651</v>
      </c>
      <c r="D969" s="1" t="s">
        <v>186</v>
      </c>
      <c r="E969" s="12" t="s">
        <v>14819</v>
      </c>
      <c r="I969" s="3" t="s">
        <v>15184</v>
      </c>
      <c r="K969" s="13"/>
    </row>
    <row r="970" spans="1:11" x14ac:dyDescent="0.25">
      <c r="A970" s="1" t="s">
        <v>15925</v>
      </c>
      <c r="B970" s="1" t="s">
        <v>15926</v>
      </c>
      <c r="D970" s="1" t="s">
        <v>15705</v>
      </c>
      <c r="E970" s="12" t="s">
        <v>14819</v>
      </c>
      <c r="J970" s="1" t="s">
        <v>15178</v>
      </c>
      <c r="K970" s="13"/>
    </row>
    <row r="971" spans="1:11" x14ac:dyDescent="0.25">
      <c r="A971" s="1" t="s">
        <v>15927</v>
      </c>
      <c r="B971" s="1" t="s">
        <v>15928</v>
      </c>
      <c r="D971" s="1" t="s">
        <v>15705</v>
      </c>
      <c r="E971" s="12" t="s">
        <v>14819</v>
      </c>
      <c r="J971" s="1" t="s">
        <v>15178</v>
      </c>
      <c r="K971" s="13"/>
    </row>
    <row r="972" spans="1:11" x14ac:dyDescent="0.25">
      <c r="A972" s="1" t="s">
        <v>15929</v>
      </c>
      <c r="B972" s="1" t="s">
        <v>15930</v>
      </c>
      <c r="D972" s="1" t="s">
        <v>15705</v>
      </c>
      <c r="E972" s="12" t="s">
        <v>14819</v>
      </c>
      <c r="J972" s="1" t="s">
        <v>15178</v>
      </c>
      <c r="K972" s="13"/>
    </row>
    <row r="973" spans="1:11" x14ac:dyDescent="0.25">
      <c r="A973" s="1" t="s">
        <v>15931</v>
      </c>
      <c r="B973" s="1" t="s">
        <v>15932</v>
      </c>
      <c r="D973" s="1" t="s">
        <v>15705</v>
      </c>
      <c r="E973" s="12" t="s">
        <v>14819</v>
      </c>
      <c r="J973" s="1" t="s">
        <v>15178</v>
      </c>
      <c r="K973" s="13"/>
    </row>
    <row r="974" spans="1:11" ht="90" x14ac:dyDescent="0.25">
      <c r="A974" s="1" t="s">
        <v>2940</v>
      </c>
      <c r="B974" s="1" t="s">
        <v>14652</v>
      </c>
      <c r="D974" s="1" t="s">
        <v>186</v>
      </c>
      <c r="E974" s="12" t="s">
        <v>14819</v>
      </c>
      <c r="I974" s="3" t="s">
        <v>15183</v>
      </c>
      <c r="K974" s="13"/>
    </row>
    <row r="975" spans="1:11" ht="90" x14ac:dyDescent="0.25">
      <c r="A975" s="1" t="s">
        <v>2941</v>
      </c>
      <c r="B975" s="1" t="s">
        <v>14653</v>
      </c>
      <c r="D975" s="1" t="s">
        <v>186</v>
      </c>
      <c r="E975" s="12" t="s">
        <v>14819</v>
      </c>
      <c r="I975" s="3" t="s">
        <v>15182</v>
      </c>
      <c r="K975" s="13"/>
    </row>
    <row r="976" spans="1:11" ht="195" x14ac:dyDescent="0.25">
      <c r="A976" s="1" t="s">
        <v>2942</v>
      </c>
      <c r="B976" s="1" t="s">
        <v>14654</v>
      </c>
      <c r="D976" s="1" t="s">
        <v>186</v>
      </c>
      <c r="E976" s="12" t="s">
        <v>14819</v>
      </c>
      <c r="I976" s="3" t="s">
        <v>15176</v>
      </c>
      <c r="K976" s="13"/>
    </row>
    <row r="977" spans="1:11" ht="75" x14ac:dyDescent="0.25">
      <c r="A977" s="1" t="s">
        <v>2943</v>
      </c>
      <c r="B977" s="1" t="s">
        <v>14655</v>
      </c>
      <c r="D977" s="1" t="s">
        <v>186</v>
      </c>
      <c r="E977" s="12" t="s">
        <v>14819</v>
      </c>
      <c r="I977" s="3" t="s">
        <v>15154</v>
      </c>
      <c r="K977" s="13"/>
    </row>
    <row r="978" spans="1:11" x14ac:dyDescent="0.25">
      <c r="A978" s="1" t="s">
        <v>16187</v>
      </c>
      <c r="B978" s="1" t="s">
        <v>16188</v>
      </c>
      <c r="D978" s="1" t="s">
        <v>15705</v>
      </c>
      <c r="E978" s="12" t="s">
        <v>14819</v>
      </c>
      <c r="J978" s="1" t="s">
        <v>15175</v>
      </c>
      <c r="K978" s="13"/>
    </row>
    <row r="979" spans="1:11" x14ac:dyDescent="0.25">
      <c r="A979" s="1" t="s">
        <v>16189</v>
      </c>
      <c r="B979" s="1" t="s">
        <v>16190</v>
      </c>
      <c r="D979" s="1" t="s">
        <v>15705</v>
      </c>
      <c r="E979" s="12" t="s">
        <v>14819</v>
      </c>
      <c r="J979" s="1" t="s">
        <v>15175</v>
      </c>
      <c r="K979" s="13"/>
    </row>
    <row r="980" spans="1:11" x14ac:dyDescent="0.25">
      <c r="A980" s="1" t="s">
        <v>16191</v>
      </c>
      <c r="B980" s="1" t="s">
        <v>16192</v>
      </c>
      <c r="D980" s="1" t="s">
        <v>15705</v>
      </c>
      <c r="E980" s="12" t="s">
        <v>14819</v>
      </c>
      <c r="J980" s="1" t="s">
        <v>15175</v>
      </c>
      <c r="K980" s="13"/>
    </row>
    <row r="981" spans="1:11" x14ac:dyDescent="0.25">
      <c r="A981" s="1" t="s">
        <v>16193</v>
      </c>
      <c r="B981" s="1" t="s">
        <v>16194</v>
      </c>
      <c r="D981" s="1" t="s">
        <v>15705</v>
      </c>
      <c r="E981" s="12" t="s">
        <v>14819</v>
      </c>
      <c r="J981" s="1" t="s">
        <v>15175</v>
      </c>
      <c r="K981" s="13"/>
    </row>
    <row r="982" spans="1:11" x14ac:dyDescent="0.25">
      <c r="A982" s="1" t="s">
        <v>16195</v>
      </c>
      <c r="B982" s="1" t="s">
        <v>16196</v>
      </c>
      <c r="D982" s="1" t="s">
        <v>15705</v>
      </c>
      <c r="E982" s="12" t="s">
        <v>14819</v>
      </c>
      <c r="J982" s="1" t="s">
        <v>15175</v>
      </c>
      <c r="K982" s="13"/>
    </row>
    <row r="983" spans="1:11" x14ac:dyDescent="0.25">
      <c r="A983" s="1" t="s">
        <v>16197</v>
      </c>
      <c r="B983" s="1" t="s">
        <v>16198</v>
      </c>
      <c r="D983" s="1" t="s">
        <v>15705</v>
      </c>
      <c r="E983" s="12" t="s">
        <v>14819</v>
      </c>
      <c r="J983" s="1" t="s">
        <v>15175</v>
      </c>
      <c r="K983" s="13"/>
    </row>
    <row r="984" spans="1:11" x14ac:dyDescent="0.25">
      <c r="A984" s="1" t="s">
        <v>16199</v>
      </c>
      <c r="B984" s="1" t="s">
        <v>16200</v>
      </c>
      <c r="D984" s="1" t="s">
        <v>15705</v>
      </c>
      <c r="E984" s="12" t="s">
        <v>14819</v>
      </c>
      <c r="J984" s="1" t="s">
        <v>15175</v>
      </c>
      <c r="K984" s="13"/>
    </row>
    <row r="985" spans="1:11" x14ac:dyDescent="0.25">
      <c r="A985" s="1" t="s">
        <v>16201</v>
      </c>
      <c r="B985" s="1" t="s">
        <v>16202</v>
      </c>
      <c r="D985" s="1" t="s">
        <v>15705</v>
      </c>
      <c r="E985" s="12" t="s">
        <v>14819</v>
      </c>
      <c r="J985" s="1" t="s">
        <v>15175</v>
      </c>
      <c r="K985" s="13"/>
    </row>
    <row r="986" spans="1:11" ht="120" x14ac:dyDescent="0.25">
      <c r="A986" s="1" t="s">
        <v>2944</v>
      </c>
      <c r="B986" s="1" t="s">
        <v>14656</v>
      </c>
      <c r="D986" s="1" t="s">
        <v>186</v>
      </c>
      <c r="E986" s="12" t="s">
        <v>14819</v>
      </c>
      <c r="I986" s="3" t="s">
        <v>15170</v>
      </c>
      <c r="K986" s="13"/>
    </row>
    <row r="987" spans="1:11" ht="75" x14ac:dyDescent="0.25">
      <c r="A987" s="1" t="s">
        <v>2945</v>
      </c>
      <c r="B987" s="1" t="s">
        <v>14657</v>
      </c>
      <c r="D987" s="1" t="s">
        <v>186</v>
      </c>
      <c r="E987" s="12" t="s">
        <v>14819</v>
      </c>
      <c r="I987" s="3" t="s">
        <v>15173</v>
      </c>
      <c r="K987" s="13"/>
    </row>
    <row r="988" spans="1:11" ht="135" x14ac:dyDescent="0.25">
      <c r="A988" s="1" t="s">
        <v>16438</v>
      </c>
      <c r="B988" s="1" t="s">
        <v>16439</v>
      </c>
      <c r="D988" s="1" t="s">
        <v>15705</v>
      </c>
      <c r="E988" s="12" t="s">
        <v>14819</v>
      </c>
      <c r="I988" s="3" t="s">
        <v>16855</v>
      </c>
      <c r="J988" s="1" t="s">
        <v>15169</v>
      </c>
      <c r="K988" s="13"/>
    </row>
    <row r="989" spans="1:11" x14ac:dyDescent="0.25">
      <c r="A989" s="1" t="s">
        <v>16440</v>
      </c>
      <c r="B989" s="1" t="s">
        <v>16441</v>
      </c>
      <c r="D989" s="1" t="s">
        <v>15705</v>
      </c>
      <c r="E989" s="12" t="s">
        <v>14819</v>
      </c>
      <c r="J989" s="1" t="s">
        <v>15169</v>
      </c>
      <c r="K989" s="13"/>
    </row>
    <row r="990" spans="1:11" x14ac:dyDescent="0.25">
      <c r="A990" s="1" t="s">
        <v>16442</v>
      </c>
      <c r="B990" s="1" t="s">
        <v>16443</v>
      </c>
      <c r="D990" s="1" t="s">
        <v>15705</v>
      </c>
      <c r="E990" s="12" t="s">
        <v>14819</v>
      </c>
      <c r="J990" s="1" t="s">
        <v>15169</v>
      </c>
      <c r="K990" s="13"/>
    </row>
    <row r="991" spans="1:11" x14ac:dyDescent="0.25">
      <c r="A991" s="1" t="s">
        <v>16444</v>
      </c>
      <c r="B991" s="1" t="s">
        <v>16445</v>
      </c>
      <c r="D991" s="1" t="s">
        <v>15705</v>
      </c>
      <c r="E991" s="12" t="s">
        <v>14819</v>
      </c>
      <c r="J991" s="1" t="s">
        <v>15169</v>
      </c>
      <c r="K991" s="13"/>
    </row>
    <row r="992" spans="1:11" x14ac:dyDescent="0.25">
      <c r="A992" s="1" t="s">
        <v>16446</v>
      </c>
      <c r="B992" s="1" t="s">
        <v>16447</v>
      </c>
      <c r="D992" s="1" t="s">
        <v>15705</v>
      </c>
      <c r="E992" s="12" t="s">
        <v>14819</v>
      </c>
      <c r="J992" s="1" t="s">
        <v>15169</v>
      </c>
      <c r="K992" s="13"/>
    </row>
    <row r="993" spans="1:11" x14ac:dyDescent="0.25">
      <c r="A993" s="1" t="s">
        <v>16448</v>
      </c>
      <c r="B993" s="1" t="s">
        <v>16449</v>
      </c>
      <c r="D993" s="1" t="s">
        <v>15705</v>
      </c>
      <c r="E993" s="12" t="s">
        <v>14819</v>
      </c>
      <c r="J993" s="1" t="s">
        <v>15169</v>
      </c>
      <c r="K993" s="13"/>
    </row>
    <row r="994" spans="1:11" x14ac:dyDescent="0.25">
      <c r="A994" s="1" t="s">
        <v>16450</v>
      </c>
      <c r="B994" s="1" t="s">
        <v>16451</v>
      </c>
      <c r="D994" s="1" t="s">
        <v>15705</v>
      </c>
      <c r="E994" s="12" t="s">
        <v>14819</v>
      </c>
      <c r="J994" s="1" t="s">
        <v>15169</v>
      </c>
      <c r="K994" s="13"/>
    </row>
    <row r="995" spans="1:11" x14ac:dyDescent="0.25">
      <c r="A995" s="1" t="s">
        <v>16452</v>
      </c>
      <c r="B995" s="1" t="s">
        <v>16453</v>
      </c>
      <c r="D995" s="1" t="s">
        <v>15705</v>
      </c>
      <c r="E995" s="12" t="s">
        <v>14819</v>
      </c>
      <c r="J995" s="1" t="s">
        <v>15169</v>
      </c>
      <c r="K995" s="13"/>
    </row>
    <row r="996" spans="1:11" ht="75" x14ac:dyDescent="0.25">
      <c r="A996" s="1" t="s">
        <v>2946</v>
      </c>
      <c r="B996" s="1" t="s">
        <v>14658</v>
      </c>
      <c r="D996" s="1" t="s">
        <v>186</v>
      </c>
      <c r="E996" s="12" t="s">
        <v>14819</v>
      </c>
      <c r="I996" s="3" t="s">
        <v>15172</v>
      </c>
      <c r="K996" s="13"/>
    </row>
    <row r="997" spans="1:11" x14ac:dyDescent="0.25">
      <c r="A997" s="1" t="s">
        <v>15863</v>
      </c>
      <c r="B997" s="1" t="s">
        <v>15864</v>
      </c>
      <c r="D997" s="1" t="s">
        <v>15705</v>
      </c>
      <c r="E997" s="12" t="s">
        <v>14819</v>
      </c>
      <c r="J997" s="1" t="s">
        <v>15167</v>
      </c>
      <c r="K997" s="13"/>
    </row>
    <row r="998" spans="1:11" x14ac:dyDescent="0.25">
      <c r="A998" s="1" t="s">
        <v>15865</v>
      </c>
      <c r="B998" s="1" t="s">
        <v>15866</v>
      </c>
      <c r="D998" s="1" t="s">
        <v>15705</v>
      </c>
      <c r="E998" s="12" t="s">
        <v>14819</v>
      </c>
      <c r="J998" s="1" t="s">
        <v>15167</v>
      </c>
      <c r="K998" s="13"/>
    </row>
    <row r="999" spans="1:11" ht="120" x14ac:dyDescent="0.25">
      <c r="A999" s="1" t="s">
        <v>2947</v>
      </c>
      <c r="B999" s="1" t="s">
        <v>14659</v>
      </c>
      <c r="D999" s="1" t="s">
        <v>186</v>
      </c>
      <c r="E999" s="12" t="s">
        <v>14819</v>
      </c>
      <c r="I999" s="3" t="s">
        <v>15171</v>
      </c>
      <c r="K999" s="13"/>
    </row>
    <row r="1000" spans="1:11" ht="330" x14ac:dyDescent="0.25">
      <c r="A1000" s="1" t="s">
        <v>2948</v>
      </c>
      <c r="B1000" s="1" t="s">
        <v>14660</v>
      </c>
      <c r="D1000" s="1" t="s">
        <v>186</v>
      </c>
      <c r="E1000" s="12" t="s">
        <v>14819</v>
      </c>
      <c r="I1000" s="3" t="s">
        <v>15163</v>
      </c>
      <c r="K1000" s="13"/>
    </row>
    <row r="1001" spans="1:11" ht="45" x14ac:dyDescent="0.25">
      <c r="A1001" s="1" t="s">
        <v>2949</v>
      </c>
      <c r="B1001" s="1" t="s">
        <v>14661</v>
      </c>
      <c r="D1001" s="1" t="s">
        <v>186</v>
      </c>
      <c r="E1001" s="12" t="s">
        <v>14819</v>
      </c>
      <c r="I1001" s="3" t="s">
        <v>15165</v>
      </c>
      <c r="K1001" s="13"/>
    </row>
    <row r="1002" spans="1:11" x14ac:dyDescent="0.25">
      <c r="A1002" s="1" t="s">
        <v>15747</v>
      </c>
      <c r="B1002" s="1" t="s">
        <v>15748</v>
      </c>
      <c r="D1002" s="1" t="s">
        <v>15705</v>
      </c>
      <c r="E1002" s="12" t="s">
        <v>14819</v>
      </c>
      <c r="J1002" s="1" t="s">
        <v>15162</v>
      </c>
      <c r="K1002" s="13"/>
    </row>
    <row r="1003" spans="1:11" x14ac:dyDescent="0.25">
      <c r="A1003" s="1" t="s">
        <v>15749</v>
      </c>
      <c r="B1003" s="1" t="s">
        <v>15750</v>
      </c>
      <c r="D1003" s="1" t="s">
        <v>15705</v>
      </c>
      <c r="E1003" s="12" t="s">
        <v>14819</v>
      </c>
      <c r="J1003" s="1" t="s">
        <v>15162</v>
      </c>
      <c r="K1003" s="13"/>
    </row>
    <row r="1004" spans="1:11" x14ac:dyDescent="0.25">
      <c r="A1004" s="1" t="s">
        <v>15751</v>
      </c>
      <c r="B1004" s="1" t="s">
        <v>15752</v>
      </c>
      <c r="D1004" s="1" t="s">
        <v>15705</v>
      </c>
      <c r="E1004" s="12" t="s">
        <v>14819</v>
      </c>
      <c r="J1004" s="1" t="s">
        <v>15162</v>
      </c>
      <c r="K1004" s="13"/>
    </row>
    <row r="1005" spans="1:11" ht="45" x14ac:dyDescent="0.25">
      <c r="A1005" s="1" t="s">
        <v>2950</v>
      </c>
      <c r="B1005" s="1" t="s">
        <v>14662</v>
      </c>
      <c r="D1005" s="1" t="s">
        <v>186</v>
      </c>
      <c r="E1005" s="12" t="s">
        <v>14819</v>
      </c>
      <c r="I1005" s="3" t="s">
        <v>15164</v>
      </c>
      <c r="K1005" s="13"/>
    </row>
    <row r="1006" spans="1:11" x14ac:dyDescent="0.25">
      <c r="A1006" s="1" t="s">
        <v>16416</v>
      </c>
      <c r="B1006" s="1" t="s">
        <v>16417</v>
      </c>
      <c r="D1006" s="1" t="s">
        <v>15705</v>
      </c>
      <c r="E1006" s="12" t="s">
        <v>14819</v>
      </c>
      <c r="J1006" s="1" t="s">
        <v>15160</v>
      </c>
      <c r="K1006" s="13"/>
    </row>
    <row r="1007" spans="1:11" x14ac:dyDescent="0.25">
      <c r="A1007" s="1" t="s">
        <v>16418</v>
      </c>
      <c r="B1007" s="1" t="s">
        <v>16419</v>
      </c>
      <c r="D1007" s="1" t="s">
        <v>15705</v>
      </c>
      <c r="E1007" s="12" t="s">
        <v>14819</v>
      </c>
      <c r="J1007" s="1" t="s">
        <v>15160</v>
      </c>
      <c r="K1007" s="13"/>
    </row>
    <row r="1008" spans="1:11" ht="150" x14ac:dyDescent="0.25">
      <c r="A1008" s="1" t="s">
        <v>2951</v>
      </c>
      <c r="B1008" s="1" t="s">
        <v>14663</v>
      </c>
      <c r="D1008" s="1" t="s">
        <v>186</v>
      </c>
      <c r="E1008" s="12" t="s">
        <v>14819</v>
      </c>
      <c r="I1008" s="3" t="s">
        <v>15157</v>
      </c>
      <c r="K1008" s="13"/>
    </row>
    <row r="1009" spans="1:11" ht="75" x14ac:dyDescent="0.25">
      <c r="A1009" s="1" t="s">
        <v>2952</v>
      </c>
      <c r="B1009" s="1" t="s">
        <v>14664</v>
      </c>
      <c r="D1009" s="1" t="s">
        <v>186</v>
      </c>
      <c r="E1009" s="12" t="s">
        <v>14819</v>
      </c>
      <c r="I1009" s="3" t="s">
        <v>15158</v>
      </c>
      <c r="K1009" s="13"/>
    </row>
    <row r="1010" spans="1:11" x14ac:dyDescent="0.25">
      <c r="A1010" s="1" t="s">
        <v>16181</v>
      </c>
      <c r="B1010" s="1" t="s">
        <v>16182</v>
      </c>
      <c r="D1010" s="1" t="s">
        <v>15705</v>
      </c>
      <c r="E1010" s="12" t="s">
        <v>14819</v>
      </c>
      <c r="J1010" s="1" t="s">
        <v>15156</v>
      </c>
      <c r="K1010" s="13"/>
    </row>
    <row r="1011" spans="1:11" x14ac:dyDescent="0.25">
      <c r="A1011" s="1" t="s">
        <v>16183</v>
      </c>
      <c r="B1011" s="1" t="s">
        <v>16184</v>
      </c>
      <c r="D1011" s="1" t="s">
        <v>15705</v>
      </c>
      <c r="E1011" s="12" t="s">
        <v>14819</v>
      </c>
      <c r="J1011" s="1" t="s">
        <v>15156</v>
      </c>
      <c r="K1011" s="13"/>
    </row>
    <row r="1012" spans="1:11" x14ac:dyDescent="0.25">
      <c r="A1012" s="1" t="s">
        <v>16185</v>
      </c>
      <c r="B1012" s="1" t="s">
        <v>16186</v>
      </c>
      <c r="D1012" s="1" t="s">
        <v>15705</v>
      </c>
      <c r="E1012" s="12" t="s">
        <v>14819</v>
      </c>
      <c r="J1012" s="1" t="s">
        <v>15156</v>
      </c>
      <c r="K1012" s="13"/>
    </row>
    <row r="1013" spans="1:11" ht="165" x14ac:dyDescent="0.25">
      <c r="A1013" s="1" t="s">
        <v>2953</v>
      </c>
      <c r="B1013" s="1" t="s">
        <v>14665</v>
      </c>
      <c r="D1013" s="1" t="s">
        <v>186</v>
      </c>
      <c r="E1013" s="12" t="s">
        <v>14819</v>
      </c>
      <c r="I1013" s="3" t="s">
        <v>15153</v>
      </c>
      <c r="K1013" s="13"/>
    </row>
    <row r="1014" spans="1:11" ht="75" x14ac:dyDescent="0.25">
      <c r="A1014" s="1" t="s">
        <v>2954</v>
      </c>
      <c r="B1014" s="1" t="s">
        <v>14666</v>
      </c>
      <c r="D1014" s="1" t="s">
        <v>186</v>
      </c>
      <c r="E1014" s="12" t="s">
        <v>14819</v>
      </c>
      <c r="I1014" s="3" t="s">
        <v>15154</v>
      </c>
      <c r="K1014" s="13"/>
    </row>
    <row r="1015" spans="1:11" x14ac:dyDescent="0.25">
      <c r="A1015" s="1" t="s">
        <v>16217</v>
      </c>
      <c r="B1015" s="1" t="s">
        <v>16218</v>
      </c>
      <c r="D1015" s="1" t="s">
        <v>15705</v>
      </c>
      <c r="E1015" s="12" t="s">
        <v>14819</v>
      </c>
      <c r="J1015" s="1" t="s">
        <v>15152</v>
      </c>
      <c r="K1015" s="13"/>
    </row>
    <row r="1016" spans="1:11" x14ac:dyDescent="0.25">
      <c r="A1016" s="1" t="s">
        <v>16219</v>
      </c>
      <c r="B1016" s="1" t="s">
        <v>16220</v>
      </c>
      <c r="D1016" s="1" t="s">
        <v>15705</v>
      </c>
      <c r="E1016" s="12" t="s">
        <v>14819</v>
      </c>
      <c r="J1016" s="1" t="s">
        <v>15152</v>
      </c>
      <c r="K1016" s="13"/>
    </row>
    <row r="1017" spans="1:11" x14ac:dyDescent="0.25">
      <c r="A1017" s="1" t="s">
        <v>2955</v>
      </c>
      <c r="B1017" s="1" t="s">
        <v>14667</v>
      </c>
      <c r="D1017" s="1" t="s">
        <v>186</v>
      </c>
      <c r="E1017" s="12" t="s">
        <v>14819</v>
      </c>
      <c r="K1017" s="13"/>
    </row>
    <row r="1018" spans="1:11" ht="150" x14ac:dyDescent="0.25">
      <c r="A1018" s="1" t="s">
        <v>2956</v>
      </c>
      <c r="B1018" s="1" t="s">
        <v>14668</v>
      </c>
      <c r="D1018" s="1" t="s">
        <v>186</v>
      </c>
      <c r="E1018" s="12" t="s">
        <v>14819</v>
      </c>
      <c r="I1018" s="3" t="s">
        <v>15150</v>
      </c>
      <c r="K1018" s="13"/>
    </row>
    <row r="1019" spans="1:11" x14ac:dyDescent="0.25">
      <c r="A1019" s="1" t="s">
        <v>16360</v>
      </c>
      <c r="B1019" s="1" t="s">
        <v>16361</v>
      </c>
      <c r="D1019" s="1" t="s">
        <v>15705</v>
      </c>
      <c r="E1019" s="12" t="s">
        <v>14819</v>
      </c>
      <c r="J1019" s="1" t="s">
        <v>15147</v>
      </c>
      <c r="K1019" s="13"/>
    </row>
    <row r="1020" spans="1:11" ht="90" x14ac:dyDescent="0.25">
      <c r="A1020" s="1" t="s">
        <v>2957</v>
      </c>
      <c r="B1020" s="1" t="s">
        <v>14669</v>
      </c>
      <c r="D1020" s="1" t="s">
        <v>186</v>
      </c>
      <c r="E1020" s="12" t="s">
        <v>14819</v>
      </c>
      <c r="I1020" s="3" t="s">
        <v>15148</v>
      </c>
      <c r="K1020" s="13"/>
    </row>
    <row r="1021" spans="1:11" ht="195" x14ac:dyDescent="0.25">
      <c r="A1021" s="1" t="s">
        <v>2958</v>
      </c>
      <c r="B1021" s="1" t="s">
        <v>14670</v>
      </c>
      <c r="D1021" s="1" t="s">
        <v>186</v>
      </c>
      <c r="E1021" s="12" t="s">
        <v>14819</v>
      </c>
      <c r="I1021" s="3" t="s">
        <v>15149</v>
      </c>
      <c r="K1021" s="13"/>
    </row>
    <row r="1022" spans="1:11" ht="255" x14ac:dyDescent="0.25">
      <c r="A1022" s="1" t="s">
        <v>2959</v>
      </c>
      <c r="B1022" s="1" t="s">
        <v>14671</v>
      </c>
      <c r="D1022" s="1" t="s">
        <v>186</v>
      </c>
      <c r="E1022" s="12" t="s">
        <v>14819</v>
      </c>
      <c r="I1022" s="3" t="s">
        <v>15144</v>
      </c>
      <c r="K1022" s="13"/>
    </row>
    <row r="1023" spans="1:11" ht="75" x14ac:dyDescent="0.25">
      <c r="A1023" s="1" t="s">
        <v>2960</v>
      </c>
      <c r="B1023" s="1" t="s">
        <v>14672</v>
      </c>
      <c r="D1023" s="1" t="s">
        <v>186</v>
      </c>
      <c r="E1023" s="12" t="s">
        <v>14819</v>
      </c>
      <c r="I1023" s="3" t="s">
        <v>15145</v>
      </c>
      <c r="K1023" s="13"/>
    </row>
    <row r="1024" spans="1:11" ht="165" x14ac:dyDescent="0.25">
      <c r="A1024" s="1" t="s">
        <v>2961</v>
      </c>
      <c r="B1024" s="1" t="s">
        <v>14673</v>
      </c>
      <c r="D1024" s="1" t="s">
        <v>186</v>
      </c>
      <c r="E1024" s="12" t="s">
        <v>14819</v>
      </c>
      <c r="I1024" s="3" t="s">
        <v>14886</v>
      </c>
      <c r="K1024" s="13"/>
    </row>
    <row r="1025" spans="1:11" ht="405" x14ac:dyDescent="0.25">
      <c r="A1025" s="1" t="s">
        <v>2962</v>
      </c>
      <c r="B1025" s="1" t="s">
        <v>14674</v>
      </c>
      <c r="C1025" s="1" t="s">
        <v>2963</v>
      </c>
      <c r="D1025" s="1" t="s">
        <v>186</v>
      </c>
      <c r="E1025" s="12" t="s">
        <v>14819</v>
      </c>
      <c r="I1025" s="3" t="s">
        <v>15141</v>
      </c>
      <c r="K1025" s="13"/>
    </row>
    <row r="1026" spans="1:11" ht="75" x14ac:dyDescent="0.25">
      <c r="A1026" s="1" t="s">
        <v>2964</v>
      </c>
      <c r="B1026" s="1" t="s">
        <v>14675</v>
      </c>
      <c r="D1026" s="1" t="s">
        <v>186</v>
      </c>
      <c r="E1026" s="12" t="s">
        <v>14819</v>
      </c>
      <c r="I1026" s="3" t="s">
        <v>15143</v>
      </c>
      <c r="K1026" s="13"/>
    </row>
    <row r="1027" spans="1:11" x14ac:dyDescent="0.25">
      <c r="A1027" s="1" t="s">
        <v>16312</v>
      </c>
      <c r="B1027" s="1" t="s">
        <v>16313</v>
      </c>
      <c r="D1027" s="1" t="s">
        <v>15705</v>
      </c>
      <c r="E1027" s="12" t="s">
        <v>14819</v>
      </c>
      <c r="J1027" s="1" t="s">
        <v>15140</v>
      </c>
      <c r="K1027" s="13"/>
    </row>
    <row r="1028" spans="1:11" x14ac:dyDescent="0.25">
      <c r="A1028" s="1" t="s">
        <v>16314</v>
      </c>
      <c r="B1028" s="1" t="s">
        <v>16315</v>
      </c>
      <c r="D1028" s="1" t="s">
        <v>15705</v>
      </c>
      <c r="E1028" s="12" t="s">
        <v>14819</v>
      </c>
      <c r="J1028" s="1" t="s">
        <v>15140</v>
      </c>
      <c r="K1028" s="13"/>
    </row>
    <row r="1029" spans="1:11" x14ac:dyDescent="0.25">
      <c r="A1029" s="1" t="s">
        <v>16316</v>
      </c>
      <c r="B1029" s="1" t="s">
        <v>16317</v>
      </c>
      <c r="D1029" s="1" t="s">
        <v>15705</v>
      </c>
      <c r="E1029" s="12" t="s">
        <v>14819</v>
      </c>
      <c r="J1029" s="1" t="s">
        <v>15140</v>
      </c>
      <c r="K1029" s="13"/>
    </row>
    <row r="1030" spans="1:11" x14ac:dyDescent="0.25">
      <c r="A1030" s="1" t="s">
        <v>16318</v>
      </c>
      <c r="B1030" s="1" t="s">
        <v>16319</v>
      </c>
      <c r="D1030" s="1" t="s">
        <v>15705</v>
      </c>
      <c r="E1030" s="12" t="s">
        <v>14819</v>
      </c>
      <c r="J1030" s="1" t="s">
        <v>15140</v>
      </c>
      <c r="K1030" s="13"/>
    </row>
    <row r="1031" spans="1:11" ht="75" x14ac:dyDescent="0.25">
      <c r="A1031" s="1" t="s">
        <v>2965</v>
      </c>
      <c r="B1031" s="1" t="s">
        <v>14676</v>
      </c>
      <c r="D1031" s="1" t="s">
        <v>186</v>
      </c>
      <c r="E1031" s="12" t="s">
        <v>14819</v>
      </c>
      <c r="I1031" s="3" t="s">
        <v>15142</v>
      </c>
      <c r="K1031" s="13"/>
    </row>
    <row r="1032" spans="1:11" x14ac:dyDescent="0.25">
      <c r="A1032" s="1" t="s">
        <v>15923</v>
      </c>
      <c r="B1032" s="1" t="s">
        <v>15924</v>
      </c>
      <c r="D1032" s="1" t="s">
        <v>15705</v>
      </c>
      <c r="E1032" s="12" t="s">
        <v>14819</v>
      </c>
      <c r="J1032" s="1" t="s">
        <v>15138</v>
      </c>
      <c r="K1032" s="13"/>
    </row>
    <row r="1033" spans="1:11" x14ac:dyDescent="0.25">
      <c r="A1033" s="1" t="s">
        <v>15915</v>
      </c>
      <c r="B1033" s="1" t="s">
        <v>15916</v>
      </c>
      <c r="D1033" s="1" t="s">
        <v>15705</v>
      </c>
      <c r="E1033" s="12" t="s">
        <v>14819</v>
      </c>
      <c r="J1033" s="1" t="s">
        <v>16823</v>
      </c>
      <c r="K1033" s="13"/>
    </row>
    <row r="1034" spans="1:11" ht="195" x14ac:dyDescent="0.25">
      <c r="A1034" s="1" t="s">
        <v>2966</v>
      </c>
      <c r="B1034" s="1" t="s">
        <v>14677</v>
      </c>
      <c r="D1034" s="1" t="s">
        <v>186</v>
      </c>
      <c r="E1034" s="12" t="s">
        <v>14819</v>
      </c>
      <c r="I1034" s="3" t="s">
        <v>14894</v>
      </c>
      <c r="K1034" s="13"/>
    </row>
    <row r="1035" spans="1:11" ht="270" x14ac:dyDescent="0.25">
      <c r="A1035" s="1" t="s">
        <v>2967</v>
      </c>
      <c r="B1035" s="1" t="s">
        <v>14678</v>
      </c>
      <c r="D1035" s="1" t="s">
        <v>186</v>
      </c>
      <c r="E1035" s="12" t="s">
        <v>14819</v>
      </c>
      <c r="I1035" s="3" t="s">
        <v>15133</v>
      </c>
      <c r="K1035" s="13"/>
    </row>
    <row r="1036" spans="1:11" ht="210" x14ac:dyDescent="0.25">
      <c r="A1036" s="1" t="s">
        <v>2968</v>
      </c>
      <c r="B1036" s="1" t="s">
        <v>14679</v>
      </c>
      <c r="D1036" s="1" t="s">
        <v>186</v>
      </c>
      <c r="E1036" s="12" t="s">
        <v>14819</v>
      </c>
      <c r="H1036" s="3" t="s">
        <v>2969</v>
      </c>
      <c r="I1036" s="3" t="s">
        <v>2970</v>
      </c>
      <c r="K1036" s="13"/>
    </row>
    <row r="1037" spans="1:11" ht="60" x14ac:dyDescent="0.25">
      <c r="A1037" s="1" t="s">
        <v>2971</v>
      </c>
      <c r="B1037" s="1" t="s">
        <v>14680</v>
      </c>
      <c r="D1037" s="1" t="s">
        <v>186</v>
      </c>
      <c r="E1037" s="12" t="s">
        <v>14819</v>
      </c>
      <c r="I1037" s="3" t="s">
        <v>15134</v>
      </c>
      <c r="K1037" s="13"/>
    </row>
    <row r="1038" spans="1:11" x14ac:dyDescent="0.25">
      <c r="A1038" s="1" t="s">
        <v>16408</v>
      </c>
      <c r="B1038" s="1" t="s">
        <v>16409</v>
      </c>
      <c r="D1038" s="1" t="s">
        <v>15705</v>
      </c>
      <c r="E1038" s="12" t="s">
        <v>14819</v>
      </c>
      <c r="J1038" s="1" t="s">
        <v>15130</v>
      </c>
      <c r="K1038" s="13"/>
    </row>
    <row r="1039" spans="1:11" ht="180" x14ac:dyDescent="0.25">
      <c r="A1039" s="1" t="s">
        <v>2972</v>
      </c>
      <c r="B1039" s="1" t="s">
        <v>14681</v>
      </c>
      <c r="D1039" s="1" t="s">
        <v>186</v>
      </c>
      <c r="E1039" s="12" t="s">
        <v>14819</v>
      </c>
      <c r="I1039" s="3" t="s">
        <v>15136</v>
      </c>
      <c r="K1039" s="13"/>
    </row>
    <row r="1040" spans="1:11" ht="120" x14ac:dyDescent="0.25">
      <c r="A1040" s="1" t="s">
        <v>2973</v>
      </c>
      <c r="B1040" s="1" t="s">
        <v>14682</v>
      </c>
      <c r="D1040" s="1" t="s">
        <v>186</v>
      </c>
      <c r="E1040" s="12" t="s">
        <v>14819</v>
      </c>
      <c r="I1040" s="3" t="s">
        <v>15135</v>
      </c>
      <c r="K1040" s="13"/>
    </row>
    <row r="1041" spans="1:11" ht="105" x14ac:dyDescent="0.25">
      <c r="A1041" s="1" t="s">
        <v>2974</v>
      </c>
      <c r="B1041" s="1" t="s">
        <v>14683</v>
      </c>
      <c r="D1041" s="1" t="s">
        <v>186</v>
      </c>
      <c r="E1041" s="12" t="s">
        <v>14819</v>
      </c>
      <c r="I1041" s="3" t="s">
        <v>15125</v>
      </c>
      <c r="K1041" s="13"/>
    </row>
    <row r="1042" spans="1:11" ht="75" x14ac:dyDescent="0.25">
      <c r="A1042" s="1" t="s">
        <v>2975</v>
      </c>
      <c r="B1042" s="1" t="s">
        <v>14684</v>
      </c>
      <c r="D1042" s="1" t="s">
        <v>186</v>
      </c>
      <c r="E1042" s="12" t="s">
        <v>14819</v>
      </c>
      <c r="I1042" s="3" t="s">
        <v>15128</v>
      </c>
      <c r="K1042" s="13"/>
    </row>
    <row r="1043" spans="1:11" ht="135" x14ac:dyDescent="0.25">
      <c r="A1043" s="1" t="s">
        <v>2976</v>
      </c>
      <c r="B1043" s="1" t="s">
        <v>14685</v>
      </c>
      <c r="D1043" s="1" t="s">
        <v>186</v>
      </c>
      <c r="E1043" s="12" t="s">
        <v>14819</v>
      </c>
      <c r="I1043" s="3" t="s">
        <v>15127</v>
      </c>
      <c r="K1043" s="13"/>
    </row>
    <row r="1044" spans="1:11" ht="180" x14ac:dyDescent="0.25">
      <c r="A1044" s="1" t="s">
        <v>2977</v>
      </c>
      <c r="B1044" s="1" t="s">
        <v>14686</v>
      </c>
      <c r="D1044" s="1" t="s">
        <v>186</v>
      </c>
      <c r="E1044" s="12" t="s">
        <v>14819</v>
      </c>
      <c r="I1044" s="3" t="s">
        <v>15126</v>
      </c>
      <c r="K1044" s="13"/>
    </row>
    <row r="1045" spans="1:11" ht="105" x14ac:dyDescent="0.25">
      <c r="A1045" s="1" t="s">
        <v>2978</v>
      </c>
      <c r="B1045" s="1" t="s">
        <v>14687</v>
      </c>
      <c r="D1045" s="1" t="s">
        <v>186</v>
      </c>
      <c r="E1045" s="12" t="s">
        <v>14819</v>
      </c>
      <c r="I1045" s="3" t="s">
        <v>15121</v>
      </c>
      <c r="K1045" s="13"/>
    </row>
    <row r="1046" spans="1:11" ht="75" x14ac:dyDescent="0.25">
      <c r="A1046" s="1" t="s">
        <v>2979</v>
      </c>
      <c r="B1046" s="1" t="s">
        <v>14688</v>
      </c>
      <c r="D1046" s="1" t="s">
        <v>186</v>
      </c>
      <c r="E1046" s="12" t="s">
        <v>14819</v>
      </c>
      <c r="I1046" s="3" t="s">
        <v>15122</v>
      </c>
      <c r="K1046" s="13"/>
    </row>
    <row r="1047" spans="1:11" ht="30" x14ac:dyDescent="0.25">
      <c r="A1047" s="1" t="s">
        <v>140</v>
      </c>
      <c r="B1047" s="1" t="s">
        <v>140</v>
      </c>
      <c r="D1047" s="1" t="s">
        <v>186</v>
      </c>
      <c r="E1047" s="12" t="s">
        <v>14821</v>
      </c>
      <c r="F1047" s="12">
        <v>1</v>
      </c>
      <c r="G1047" s="12">
        <v>1</v>
      </c>
      <c r="H1047" s="3" t="s">
        <v>272</v>
      </c>
    </row>
    <row r="1048" spans="1:11" x14ac:dyDescent="0.25">
      <c r="A1048" s="1" t="s">
        <v>1563</v>
      </c>
      <c r="B1048" s="1" t="s">
        <v>15560</v>
      </c>
      <c r="D1048" s="1" t="s">
        <v>186</v>
      </c>
      <c r="E1048" s="12" t="s">
        <v>14819</v>
      </c>
      <c r="K1048" s="13"/>
    </row>
    <row r="1049" spans="1:11" ht="45" x14ac:dyDescent="0.25">
      <c r="A1049" s="1" t="s">
        <v>1975</v>
      </c>
      <c r="B1049" s="1" t="s">
        <v>2989</v>
      </c>
      <c r="D1049" s="1" t="s">
        <v>186</v>
      </c>
      <c r="E1049" s="12" t="s">
        <v>14819</v>
      </c>
      <c r="F1049" s="12">
        <v>1</v>
      </c>
      <c r="G1049" s="12">
        <v>1</v>
      </c>
      <c r="H1049" s="3" t="s">
        <v>1976</v>
      </c>
      <c r="K1049" s="13"/>
    </row>
    <row r="1050" spans="1:11" ht="30" x14ac:dyDescent="0.25">
      <c r="A1050" s="1" t="s">
        <v>1977</v>
      </c>
      <c r="B1050" s="1" t="s">
        <v>1978</v>
      </c>
      <c r="D1050" s="1" t="s">
        <v>186</v>
      </c>
      <c r="E1050" s="12" t="s">
        <v>14819</v>
      </c>
      <c r="H1050" s="3" t="s">
        <v>1979</v>
      </c>
      <c r="K1050" s="13"/>
    </row>
    <row r="1051" spans="1:11" ht="60" x14ac:dyDescent="0.25">
      <c r="A1051" s="1" t="s">
        <v>1980</v>
      </c>
      <c r="B1051" s="1" t="s">
        <v>1981</v>
      </c>
      <c r="D1051" s="1" t="s">
        <v>186</v>
      </c>
      <c r="E1051" s="12" t="s">
        <v>14819</v>
      </c>
      <c r="H1051" s="3" t="s">
        <v>1982</v>
      </c>
      <c r="K1051" s="13"/>
    </row>
    <row r="1052" spans="1:11" x14ac:dyDescent="0.25">
      <c r="A1052" s="1" t="s">
        <v>1983</v>
      </c>
      <c r="B1052" s="1" t="s">
        <v>1984</v>
      </c>
      <c r="D1052" s="1" t="s">
        <v>186</v>
      </c>
      <c r="E1052" s="12" t="s">
        <v>14819</v>
      </c>
      <c r="H1052" s="3" t="s">
        <v>1985</v>
      </c>
      <c r="K1052" s="13"/>
    </row>
    <row r="1053" spans="1:11" x14ac:dyDescent="0.25">
      <c r="A1053" s="1" t="s">
        <v>1986</v>
      </c>
      <c r="B1053" s="1" t="s">
        <v>1987</v>
      </c>
      <c r="D1053" s="1" t="s">
        <v>186</v>
      </c>
      <c r="E1053" s="12" t="s">
        <v>14819</v>
      </c>
      <c r="H1053" s="3" t="s">
        <v>1988</v>
      </c>
      <c r="K1053" s="13"/>
    </row>
    <row r="1054" spans="1:11" x14ac:dyDescent="0.25">
      <c r="A1054" s="1" t="s">
        <v>1989</v>
      </c>
      <c r="B1054" s="1" t="s">
        <v>1990</v>
      </c>
      <c r="D1054" s="1" t="s">
        <v>186</v>
      </c>
      <c r="E1054" s="12" t="s">
        <v>14819</v>
      </c>
      <c r="H1054" s="3" t="s">
        <v>1991</v>
      </c>
      <c r="K1054" s="13"/>
    </row>
    <row r="1055" spans="1:11" ht="75" x14ac:dyDescent="0.25">
      <c r="A1055" s="1" t="s">
        <v>1992</v>
      </c>
      <c r="B1055" s="1" t="s">
        <v>1993</v>
      </c>
      <c r="D1055" s="1" t="s">
        <v>186</v>
      </c>
      <c r="E1055" s="12" t="s">
        <v>14819</v>
      </c>
      <c r="H1055" s="3" t="s">
        <v>1994</v>
      </c>
      <c r="K1055" s="13"/>
    </row>
    <row r="1056" spans="1:11" ht="60" x14ac:dyDescent="0.25">
      <c r="A1056" s="1" t="s">
        <v>1995</v>
      </c>
      <c r="B1056" s="1" t="s">
        <v>1996</v>
      </c>
      <c r="D1056" s="1" t="s">
        <v>186</v>
      </c>
      <c r="E1056" s="12" t="s">
        <v>14819</v>
      </c>
      <c r="H1056" s="3" t="s">
        <v>1997</v>
      </c>
      <c r="K1056" s="13"/>
    </row>
    <row r="1057" spans="1:11" x14ac:dyDescent="0.25">
      <c r="A1057" s="1" t="s">
        <v>1998</v>
      </c>
      <c r="B1057" s="1" t="s">
        <v>1999</v>
      </c>
      <c r="D1057" s="1" t="s">
        <v>186</v>
      </c>
      <c r="E1057" s="12" t="s">
        <v>14819</v>
      </c>
      <c r="H1057" s="3" t="s">
        <v>2000</v>
      </c>
      <c r="K1057" s="13"/>
    </row>
    <row r="1058" spans="1:11" ht="30" x14ac:dyDescent="0.25">
      <c r="A1058" s="1" t="s">
        <v>2001</v>
      </c>
      <c r="B1058" s="1" t="s">
        <v>2002</v>
      </c>
      <c r="D1058" s="1" t="s">
        <v>186</v>
      </c>
      <c r="E1058" s="12" t="s">
        <v>14819</v>
      </c>
      <c r="H1058" s="3" t="s">
        <v>2003</v>
      </c>
      <c r="K1058" s="13"/>
    </row>
    <row r="1059" spans="1:11" ht="30" x14ac:dyDescent="0.25">
      <c r="A1059" s="1" t="s">
        <v>2004</v>
      </c>
      <c r="B1059" s="1" t="s">
        <v>2005</v>
      </c>
      <c r="D1059" s="1" t="s">
        <v>186</v>
      </c>
      <c r="E1059" s="12" t="s">
        <v>14819</v>
      </c>
      <c r="H1059" s="3" t="s">
        <v>2006</v>
      </c>
      <c r="K1059" s="13"/>
    </row>
    <row r="1060" spans="1:11" x14ac:dyDescent="0.25">
      <c r="A1060" s="1" t="s">
        <v>2007</v>
      </c>
      <c r="B1060" s="1" t="s">
        <v>2008</v>
      </c>
      <c r="D1060" s="1" t="s">
        <v>186</v>
      </c>
      <c r="E1060" s="12" t="s">
        <v>14819</v>
      </c>
      <c r="H1060" s="3" t="s">
        <v>2009</v>
      </c>
      <c r="K1060" s="13"/>
    </row>
    <row r="1061" spans="1:11" ht="30" x14ac:dyDescent="0.25">
      <c r="A1061" s="1" t="s">
        <v>2010</v>
      </c>
      <c r="B1061" s="1" t="s">
        <v>2011</v>
      </c>
      <c r="D1061" s="1" t="s">
        <v>186</v>
      </c>
      <c r="E1061" s="12" t="s">
        <v>14819</v>
      </c>
      <c r="H1061" s="3" t="s">
        <v>2012</v>
      </c>
      <c r="K1061" s="13"/>
    </row>
    <row r="1062" spans="1:11" ht="30" x14ac:dyDescent="0.25">
      <c r="A1062" s="1" t="s">
        <v>2013</v>
      </c>
      <c r="B1062" s="1" t="s">
        <v>2014</v>
      </c>
      <c r="D1062" s="1" t="s">
        <v>186</v>
      </c>
      <c r="E1062" s="12" t="s">
        <v>14819</v>
      </c>
      <c r="H1062" s="3" t="s">
        <v>2015</v>
      </c>
      <c r="K1062" s="13"/>
    </row>
    <row r="1063" spans="1:11" ht="30" x14ac:dyDescent="0.25">
      <c r="A1063" s="1" t="s">
        <v>2016</v>
      </c>
      <c r="B1063" s="1" t="s">
        <v>2017</v>
      </c>
      <c r="D1063" s="1" t="s">
        <v>186</v>
      </c>
      <c r="E1063" s="12" t="s">
        <v>14819</v>
      </c>
      <c r="H1063" s="3" t="s">
        <v>2018</v>
      </c>
      <c r="K1063" s="13"/>
    </row>
    <row r="1064" spans="1:11" x14ac:dyDescent="0.25">
      <c r="A1064" s="1" t="s">
        <v>2990</v>
      </c>
      <c r="B1064" s="1" t="s">
        <v>2991</v>
      </c>
      <c r="D1064" s="1" t="s">
        <v>186</v>
      </c>
      <c r="E1064" s="12" t="s">
        <v>14819</v>
      </c>
      <c r="K1064" s="13"/>
    </row>
    <row r="1065" spans="1:11" x14ac:dyDescent="0.25">
      <c r="A1065" s="1" t="s">
        <v>112</v>
      </c>
      <c r="B1065" s="1" t="s">
        <v>14689</v>
      </c>
      <c r="D1065" s="1" t="s">
        <v>186</v>
      </c>
      <c r="E1065" s="12" t="s">
        <v>14820</v>
      </c>
      <c r="F1065" s="12">
        <v>1</v>
      </c>
      <c r="K1065" s="15" t="s">
        <v>16953</v>
      </c>
    </row>
    <row r="1066" spans="1:11" ht="30" x14ac:dyDescent="0.25">
      <c r="A1066" s="1" t="s">
        <v>546</v>
      </c>
      <c r="B1066" s="1" t="s">
        <v>2992</v>
      </c>
      <c r="D1066" s="1" t="s">
        <v>186</v>
      </c>
      <c r="E1066" s="12" t="s">
        <v>14819</v>
      </c>
      <c r="F1066" s="12">
        <v>1</v>
      </c>
      <c r="G1066" s="12">
        <v>1</v>
      </c>
      <c r="H1066" s="3" t="s">
        <v>1333</v>
      </c>
      <c r="K1066" s="13"/>
    </row>
    <row r="1067" spans="1:11" ht="330" x14ac:dyDescent="0.25">
      <c r="A1067" s="1" t="s">
        <v>2993</v>
      </c>
      <c r="B1067" s="1" t="s">
        <v>14690</v>
      </c>
      <c r="D1067" s="1" t="s">
        <v>186</v>
      </c>
      <c r="E1067" s="12" t="s">
        <v>14819</v>
      </c>
      <c r="I1067" s="3" t="s">
        <v>14959</v>
      </c>
      <c r="K1067" s="13"/>
    </row>
    <row r="1068" spans="1:11" ht="330" x14ac:dyDescent="0.25">
      <c r="A1068" s="1" t="s">
        <v>2994</v>
      </c>
      <c r="B1068" s="1" t="s">
        <v>14691</v>
      </c>
      <c r="D1068" s="1" t="s">
        <v>186</v>
      </c>
      <c r="E1068" s="12" t="s">
        <v>14819</v>
      </c>
      <c r="I1068" s="3" t="s">
        <v>14960</v>
      </c>
      <c r="K1068" s="13"/>
    </row>
    <row r="1069" spans="1:11" x14ac:dyDescent="0.25">
      <c r="A1069" s="1" t="s">
        <v>15426</v>
      </c>
      <c r="B1069" s="1" t="s">
        <v>15425</v>
      </c>
      <c r="D1069" s="1" t="s">
        <v>186</v>
      </c>
      <c r="E1069" s="12" t="s">
        <v>14819</v>
      </c>
      <c r="K1069" s="13"/>
    </row>
    <row r="1070" spans="1:11" x14ac:dyDescent="0.25">
      <c r="A1070" s="1" t="s">
        <v>15222</v>
      </c>
      <c r="B1070" s="1" t="s">
        <v>15221</v>
      </c>
      <c r="D1070" s="1" t="s">
        <v>186</v>
      </c>
      <c r="E1070" s="12" t="s">
        <v>14819</v>
      </c>
      <c r="K1070" s="13"/>
    </row>
    <row r="1071" spans="1:11" ht="90" x14ac:dyDescent="0.25">
      <c r="A1071" s="1" t="s">
        <v>2995</v>
      </c>
      <c r="B1071" s="1" t="s">
        <v>2996</v>
      </c>
      <c r="D1071" s="1" t="s">
        <v>186</v>
      </c>
      <c r="E1071" s="12" t="s">
        <v>14819</v>
      </c>
      <c r="I1071" s="3" t="s">
        <v>2997</v>
      </c>
      <c r="K1071" s="13"/>
    </row>
    <row r="1072" spans="1:11" x14ac:dyDescent="0.25">
      <c r="A1072" s="1" t="s">
        <v>15116</v>
      </c>
      <c r="B1072" s="1" t="s">
        <v>15115</v>
      </c>
      <c r="D1072" s="1" t="s">
        <v>186</v>
      </c>
      <c r="E1072" s="12" t="s">
        <v>14819</v>
      </c>
      <c r="K1072" s="13"/>
    </row>
    <row r="1073" spans="1:11" x14ac:dyDescent="0.25">
      <c r="A1073" s="1" t="s">
        <v>1278</v>
      </c>
      <c r="B1073" s="1" t="s">
        <v>1278</v>
      </c>
      <c r="D1073" s="1" t="s">
        <v>15705</v>
      </c>
      <c r="E1073" s="12" t="s">
        <v>14819</v>
      </c>
      <c r="J1073" s="1" t="s">
        <v>1616</v>
      </c>
      <c r="K1073" s="13"/>
    </row>
    <row r="1074" spans="1:11" x14ac:dyDescent="0.25">
      <c r="A1074" s="1" t="s">
        <v>15167</v>
      </c>
      <c r="B1074" s="1" t="s">
        <v>15166</v>
      </c>
      <c r="D1074" s="1" t="s">
        <v>186</v>
      </c>
      <c r="E1074" s="12" t="s">
        <v>14819</v>
      </c>
      <c r="K1074" s="13"/>
    </row>
    <row r="1075" spans="1:11" ht="60" x14ac:dyDescent="0.25">
      <c r="A1075" s="1" t="s">
        <v>246</v>
      </c>
      <c r="B1075" s="1" t="s">
        <v>246</v>
      </c>
      <c r="C1075" s="1" t="s">
        <v>1334</v>
      </c>
      <c r="D1075" s="1" t="s">
        <v>186</v>
      </c>
      <c r="E1075" s="12" t="s">
        <v>14820</v>
      </c>
      <c r="F1075" s="12">
        <v>1</v>
      </c>
      <c r="H1075" s="3" t="s">
        <v>15559</v>
      </c>
      <c r="K1075" s="15" t="s">
        <v>16953</v>
      </c>
    </row>
    <row r="1076" spans="1:11" ht="30" x14ac:dyDescent="0.25">
      <c r="A1076" s="1" t="s">
        <v>675</v>
      </c>
      <c r="B1076" s="1" t="s">
        <v>676</v>
      </c>
      <c r="D1076" s="1" t="s">
        <v>186</v>
      </c>
      <c r="E1076" s="12" t="s">
        <v>14821</v>
      </c>
      <c r="K1076" s="15" t="s">
        <v>16927</v>
      </c>
    </row>
    <row r="1077" spans="1:11" x14ac:dyDescent="0.25">
      <c r="A1077" s="1" t="s">
        <v>357</v>
      </c>
      <c r="B1077" s="1" t="s">
        <v>287</v>
      </c>
      <c r="D1077" s="1" t="s">
        <v>186</v>
      </c>
      <c r="E1077" s="12" t="s">
        <v>14819</v>
      </c>
      <c r="K1077" s="13"/>
    </row>
    <row r="1078" spans="1:11" ht="90" x14ac:dyDescent="0.25">
      <c r="A1078" s="1" t="s">
        <v>376</v>
      </c>
      <c r="B1078" s="1" t="s">
        <v>266</v>
      </c>
      <c r="D1078" s="1" t="s">
        <v>186</v>
      </c>
      <c r="E1078" s="12" t="s">
        <v>14821</v>
      </c>
      <c r="H1078" s="3" t="s">
        <v>1335</v>
      </c>
    </row>
    <row r="1079" spans="1:11" x14ac:dyDescent="0.25">
      <c r="A1079" s="1" t="s">
        <v>1076</v>
      </c>
      <c r="B1079" s="1" t="s">
        <v>1077</v>
      </c>
      <c r="D1079" s="1" t="s">
        <v>186</v>
      </c>
      <c r="E1079" s="12" t="s">
        <v>14821</v>
      </c>
    </row>
    <row r="1080" spans="1:11" ht="45" x14ac:dyDescent="0.25">
      <c r="A1080" s="1" t="s">
        <v>374</v>
      </c>
      <c r="B1080" s="1" t="s">
        <v>257</v>
      </c>
      <c r="D1080" s="1" t="s">
        <v>186</v>
      </c>
      <c r="E1080" s="12" t="s">
        <v>14819</v>
      </c>
      <c r="H1080" s="3" t="s">
        <v>2019</v>
      </c>
      <c r="K1080" s="13"/>
    </row>
    <row r="1081" spans="1:11" x14ac:dyDescent="0.25">
      <c r="A1081" s="1" t="s">
        <v>1277</v>
      </c>
      <c r="B1081" s="1" t="s">
        <v>1277</v>
      </c>
      <c r="D1081" s="1" t="s">
        <v>15705</v>
      </c>
      <c r="E1081" s="12" t="s">
        <v>14819</v>
      </c>
      <c r="J1081" s="1" t="s">
        <v>1564</v>
      </c>
      <c r="K1081" s="13"/>
    </row>
    <row r="1082" spans="1:11" x14ac:dyDescent="0.25">
      <c r="A1082" s="1" t="s">
        <v>2020</v>
      </c>
      <c r="B1082" s="1" t="s">
        <v>2020</v>
      </c>
      <c r="D1082" s="1" t="s">
        <v>186</v>
      </c>
      <c r="E1082" s="12" t="s">
        <v>14819</v>
      </c>
      <c r="F1082" s="12">
        <v>1</v>
      </c>
      <c r="K1082" s="13"/>
    </row>
    <row r="1083" spans="1:11" x14ac:dyDescent="0.25">
      <c r="A1083" s="1" t="s">
        <v>677</v>
      </c>
      <c r="B1083" s="1" t="s">
        <v>677</v>
      </c>
      <c r="D1083" s="1" t="s">
        <v>186</v>
      </c>
      <c r="E1083" s="12" t="s">
        <v>14820</v>
      </c>
      <c r="K1083" s="15" t="s">
        <v>16885</v>
      </c>
    </row>
    <row r="1084" spans="1:11" ht="30" x14ac:dyDescent="0.25">
      <c r="A1084" s="1" t="s">
        <v>249</v>
      </c>
      <c r="B1084" s="1" t="s">
        <v>249</v>
      </c>
      <c r="D1084" s="1" t="s">
        <v>186</v>
      </c>
      <c r="E1084" s="12" t="s">
        <v>14820</v>
      </c>
      <c r="F1084" s="12">
        <v>1</v>
      </c>
      <c r="H1084" s="3" t="s">
        <v>250</v>
      </c>
      <c r="K1084" s="15" t="s">
        <v>16953</v>
      </c>
    </row>
    <row r="1085" spans="1:11" x14ac:dyDescent="0.25">
      <c r="A1085" s="1" t="s">
        <v>678</v>
      </c>
      <c r="B1085" s="1" t="s">
        <v>679</v>
      </c>
      <c r="D1085" s="1" t="s">
        <v>186</v>
      </c>
      <c r="E1085" s="12" t="s">
        <v>14819</v>
      </c>
      <c r="H1085" s="3" t="s">
        <v>680</v>
      </c>
      <c r="K1085" s="13"/>
    </row>
    <row r="1086" spans="1:11" ht="45" x14ac:dyDescent="0.25">
      <c r="A1086" s="1" t="s">
        <v>2998</v>
      </c>
      <c r="B1086" s="1" t="s">
        <v>14692</v>
      </c>
      <c r="D1086" s="1" t="s">
        <v>186</v>
      </c>
      <c r="E1086" s="12" t="s">
        <v>14819</v>
      </c>
      <c r="I1086" s="3" t="s">
        <v>2999</v>
      </c>
      <c r="K1086" s="13"/>
    </row>
    <row r="1087" spans="1:11" x14ac:dyDescent="0.25">
      <c r="A1087" s="1" t="s">
        <v>15114</v>
      </c>
      <c r="B1087" s="1" t="s">
        <v>15113</v>
      </c>
      <c r="D1087" s="1" t="s">
        <v>186</v>
      </c>
      <c r="E1087" s="12" t="s">
        <v>14819</v>
      </c>
      <c r="K1087" s="13"/>
    </row>
    <row r="1088" spans="1:11" x14ac:dyDescent="0.25">
      <c r="A1088" s="1" t="s">
        <v>15267</v>
      </c>
      <c r="B1088" s="1" t="s">
        <v>15266</v>
      </c>
      <c r="D1088" s="1" t="s">
        <v>186</v>
      </c>
      <c r="E1088" s="12" t="s">
        <v>14819</v>
      </c>
      <c r="K1088" s="13"/>
    </row>
    <row r="1089" spans="1:11" ht="300" x14ac:dyDescent="0.25">
      <c r="A1089" s="1" t="s">
        <v>19</v>
      </c>
      <c r="B1089" s="1" t="s">
        <v>14693</v>
      </c>
      <c r="C1089" s="1" t="s">
        <v>561</v>
      </c>
      <c r="D1089" s="1" t="s">
        <v>186</v>
      </c>
      <c r="E1089" s="12" t="s">
        <v>14820</v>
      </c>
      <c r="I1089" s="3" t="s">
        <v>15663</v>
      </c>
      <c r="K1089" s="15" t="s">
        <v>16881</v>
      </c>
    </row>
    <row r="1090" spans="1:11" ht="105" x14ac:dyDescent="0.25">
      <c r="A1090" s="1" t="s">
        <v>1191</v>
      </c>
      <c r="B1090" s="1" t="s">
        <v>1330</v>
      </c>
      <c r="C1090" s="1" t="s">
        <v>1492</v>
      </c>
      <c r="D1090" s="1" t="s">
        <v>186</v>
      </c>
      <c r="E1090" s="12" t="s">
        <v>14819</v>
      </c>
      <c r="H1090" s="3" t="s">
        <v>1961</v>
      </c>
      <c r="K1090" s="13"/>
    </row>
    <row r="1091" spans="1:11" x14ac:dyDescent="0.25">
      <c r="A1091" s="1" t="s">
        <v>197</v>
      </c>
      <c r="B1091" s="1" t="s">
        <v>197</v>
      </c>
      <c r="D1091" s="1" t="s">
        <v>186</v>
      </c>
      <c r="E1091" s="12" t="s">
        <v>14821</v>
      </c>
      <c r="H1091" s="3" t="s">
        <v>562</v>
      </c>
      <c r="K1091" s="15" t="s">
        <v>16944</v>
      </c>
    </row>
    <row r="1092" spans="1:11" ht="30" x14ac:dyDescent="0.25">
      <c r="A1092" s="1" t="s">
        <v>3000</v>
      </c>
      <c r="B1092" s="1" t="s">
        <v>3001</v>
      </c>
      <c r="D1092" s="1" t="s">
        <v>186</v>
      </c>
      <c r="E1092" s="12" t="s">
        <v>14819</v>
      </c>
      <c r="I1092" s="3" t="s">
        <v>3002</v>
      </c>
      <c r="K1092" s="13"/>
    </row>
    <row r="1093" spans="1:11" x14ac:dyDescent="0.25">
      <c r="A1093" s="1" t="s">
        <v>15112</v>
      </c>
      <c r="B1093" s="1" t="s">
        <v>15111</v>
      </c>
      <c r="D1093" s="1" t="s">
        <v>186</v>
      </c>
      <c r="E1093" s="12" t="s">
        <v>14819</v>
      </c>
      <c r="K1093" s="13"/>
    </row>
    <row r="1094" spans="1:11" ht="30" x14ac:dyDescent="0.25">
      <c r="A1094" s="1" t="s">
        <v>1007</v>
      </c>
      <c r="B1094" s="1" t="s">
        <v>1008</v>
      </c>
      <c r="D1094" s="1" t="s">
        <v>15705</v>
      </c>
      <c r="E1094" s="12" t="s">
        <v>14821</v>
      </c>
      <c r="J1094" s="1" t="s">
        <v>1679</v>
      </c>
      <c r="K1094" s="15" t="s">
        <v>16905</v>
      </c>
    </row>
    <row r="1095" spans="1:11" ht="30" x14ac:dyDescent="0.25">
      <c r="A1095" s="1" t="s">
        <v>153</v>
      </c>
      <c r="B1095" s="1" t="s">
        <v>153</v>
      </c>
      <c r="D1095" s="1" t="s">
        <v>186</v>
      </c>
      <c r="E1095" s="12" t="s">
        <v>14819</v>
      </c>
      <c r="H1095" s="3" t="s">
        <v>1336</v>
      </c>
      <c r="K1095" s="13"/>
    </row>
    <row r="1096" spans="1:11" x14ac:dyDescent="0.25">
      <c r="A1096" s="1" t="s">
        <v>1078</v>
      </c>
      <c r="B1096" s="1" t="s">
        <v>1078</v>
      </c>
      <c r="D1096" s="1" t="s">
        <v>186</v>
      </c>
      <c r="E1096" s="12" t="s">
        <v>14819</v>
      </c>
      <c r="F1096" s="12">
        <v>1</v>
      </c>
      <c r="H1096" s="3" t="s">
        <v>2021</v>
      </c>
      <c r="K1096" s="13"/>
    </row>
    <row r="1097" spans="1:11" ht="45" x14ac:dyDescent="0.25">
      <c r="A1097" s="1" t="s">
        <v>1561</v>
      </c>
      <c r="B1097" s="1" t="s">
        <v>15558</v>
      </c>
      <c r="D1097" s="1" t="s">
        <v>186</v>
      </c>
      <c r="E1097" s="12" t="s">
        <v>14819</v>
      </c>
      <c r="H1097" s="3" t="s">
        <v>15557</v>
      </c>
      <c r="K1097" s="13"/>
    </row>
    <row r="1098" spans="1:11" ht="105" x14ac:dyDescent="0.25">
      <c r="A1098" s="1" t="s">
        <v>681</v>
      </c>
      <c r="B1098" s="1" t="s">
        <v>14694</v>
      </c>
      <c r="D1098" s="1" t="s">
        <v>186</v>
      </c>
      <c r="E1098" s="12" t="s">
        <v>14819</v>
      </c>
      <c r="I1098" s="3" t="s">
        <v>682</v>
      </c>
      <c r="K1098" s="13"/>
    </row>
    <row r="1099" spans="1:11" ht="45" x14ac:dyDescent="0.25">
      <c r="A1099" s="1" t="s">
        <v>78</v>
      </c>
      <c r="B1099" s="1" t="s">
        <v>78</v>
      </c>
      <c r="C1099" s="1" t="s">
        <v>2022</v>
      </c>
      <c r="D1099" s="1" t="s">
        <v>186</v>
      </c>
      <c r="E1099" s="12" t="s">
        <v>14819</v>
      </c>
      <c r="H1099" s="3" t="s">
        <v>2023</v>
      </c>
      <c r="K1099" s="13"/>
    </row>
    <row r="1100" spans="1:11" ht="45" x14ac:dyDescent="0.25">
      <c r="A1100" s="1" t="s">
        <v>2024</v>
      </c>
      <c r="B1100" s="1" t="s">
        <v>2024</v>
      </c>
      <c r="D1100" s="1" t="s">
        <v>186</v>
      </c>
      <c r="E1100" s="12" t="s">
        <v>14819</v>
      </c>
      <c r="H1100" s="3" t="s">
        <v>2025</v>
      </c>
      <c r="K1100" s="13"/>
    </row>
    <row r="1101" spans="1:11" x14ac:dyDescent="0.25">
      <c r="A1101" s="1" t="s">
        <v>16692</v>
      </c>
      <c r="B1101" s="1" t="s">
        <v>16693</v>
      </c>
      <c r="D1101" s="1" t="s">
        <v>15705</v>
      </c>
      <c r="E1101" s="12" t="s">
        <v>14819</v>
      </c>
      <c r="J1101" s="1" t="s">
        <v>15391</v>
      </c>
      <c r="K1101" s="13"/>
    </row>
    <row r="1102" spans="1:11" ht="165" x14ac:dyDescent="0.25">
      <c r="A1102" s="1" t="s">
        <v>15867</v>
      </c>
      <c r="B1102" s="1" t="s">
        <v>15868</v>
      </c>
      <c r="D1102" s="1" t="s">
        <v>15705</v>
      </c>
      <c r="E1102" s="12" t="s">
        <v>14819</v>
      </c>
      <c r="I1102" s="3" t="s">
        <v>16816</v>
      </c>
      <c r="J1102" s="1" t="s">
        <v>15114</v>
      </c>
      <c r="K1102" s="13"/>
    </row>
    <row r="1103" spans="1:11" ht="45" x14ac:dyDescent="0.25">
      <c r="A1103" s="1" t="s">
        <v>77</v>
      </c>
      <c r="B1103" s="1" t="s">
        <v>77</v>
      </c>
      <c r="C1103" s="1" t="s">
        <v>14823</v>
      </c>
      <c r="D1103" s="1" t="s">
        <v>186</v>
      </c>
      <c r="E1103" s="12" t="s">
        <v>14819</v>
      </c>
      <c r="F1103" s="12">
        <v>1</v>
      </c>
      <c r="H1103" s="3" t="s">
        <v>2026</v>
      </c>
      <c r="I1103" s="3" t="s">
        <v>2027</v>
      </c>
      <c r="K1103" s="13"/>
    </row>
    <row r="1104" spans="1:11" ht="45" x14ac:dyDescent="0.25">
      <c r="A1104" s="1" t="s">
        <v>2028</v>
      </c>
      <c r="B1104" s="1" t="s">
        <v>2029</v>
      </c>
      <c r="C1104" s="1" t="s">
        <v>1343</v>
      </c>
      <c r="D1104" s="1" t="s">
        <v>186</v>
      </c>
      <c r="E1104" s="12" t="s">
        <v>14819</v>
      </c>
      <c r="H1104" s="3" t="s">
        <v>2030</v>
      </c>
      <c r="K1104" s="13"/>
    </row>
    <row r="1105" spans="1:11" ht="45" x14ac:dyDescent="0.25">
      <c r="A1105" s="1" t="s">
        <v>683</v>
      </c>
      <c r="B1105" s="1" t="s">
        <v>683</v>
      </c>
      <c r="D1105" s="1" t="s">
        <v>186</v>
      </c>
      <c r="E1105" s="12" t="s">
        <v>14819</v>
      </c>
      <c r="H1105" s="3" t="s">
        <v>684</v>
      </c>
      <c r="K1105" s="13"/>
    </row>
    <row r="1106" spans="1:11" ht="135" x14ac:dyDescent="0.25">
      <c r="A1106" s="1" t="s">
        <v>685</v>
      </c>
      <c r="B1106" s="1" t="s">
        <v>685</v>
      </c>
      <c r="D1106" s="1" t="s">
        <v>186</v>
      </c>
      <c r="E1106" s="12" t="s">
        <v>14819</v>
      </c>
      <c r="F1106" s="12">
        <v>1</v>
      </c>
      <c r="I1106" s="3" t="s">
        <v>686</v>
      </c>
      <c r="K1106" s="13"/>
    </row>
    <row r="1107" spans="1:11" ht="60" x14ac:dyDescent="0.25">
      <c r="A1107" s="1" t="s">
        <v>687</v>
      </c>
      <c r="B1107" s="1" t="s">
        <v>687</v>
      </c>
      <c r="C1107" s="1" t="s">
        <v>14824</v>
      </c>
      <c r="D1107" s="1" t="s">
        <v>186</v>
      </c>
      <c r="E1107" s="12" t="s">
        <v>14819</v>
      </c>
      <c r="F1107" s="12">
        <v>1</v>
      </c>
      <c r="H1107" s="3" t="s">
        <v>2034</v>
      </c>
      <c r="I1107" s="3" t="s">
        <v>688</v>
      </c>
      <c r="K1107" s="13"/>
    </row>
    <row r="1108" spans="1:11" ht="45" x14ac:dyDescent="0.25">
      <c r="A1108" s="1" t="s">
        <v>2031</v>
      </c>
      <c r="B1108" s="1" t="s">
        <v>2032</v>
      </c>
      <c r="C1108" s="1" t="s">
        <v>1343</v>
      </c>
      <c r="D1108" s="1" t="s">
        <v>186</v>
      </c>
      <c r="E1108" s="12" t="s">
        <v>14819</v>
      </c>
      <c r="H1108" s="3" t="s">
        <v>2033</v>
      </c>
      <c r="K1108" s="13"/>
    </row>
    <row r="1109" spans="1:11" ht="90" x14ac:dyDescent="0.25">
      <c r="A1109" s="1" t="s">
        <v>2035</v>
      </c>
      <c r="B1109" s="1" t="s">
        <v>2035</v>
      </c>
      <c r="D1109" s="1" t="s">
        <v>186</v>
      </c>
      <c r="E1109" s="12" t="s">
        <v>14819</v>
      </c>
      <c r="I1109" s="3" t="s">
        <v>2036</v>
      </c>
      <c r="K1109" s="13"/>
    </row>
    <row r="1110" spans="1:11" x14ac:dyDescent="0.25">
      <c r="A1110" s="1" t="s">
        <v>1246</v>
      </c>
      <c r="B1110" s="1" t="s">
        <v>1246</v>
      </c>
      <c r="D1110" s="1" t="s">
        <v>186</v>
      </c>
      <c r="E1110" s="12" t="s">
        <v>14819</v>
      </c>
      <c r="K1110" s="13"/>
    </row>
    <row r="1111" spans="1:11" ht="150" x14ac:dyDescent="0.25">
      <c r="A1111" s="1" t="s">
        <v>137</v>
      </c>
      <c r="B1111" s="1" t="s">
        <v>137</v>
      </c>
      <c r="C1111" s="1" t="s">
        <v>689</v>
      </c>
      <c r="D1111" s="1" t="s">
        <v>186</v>
      </c>
      <c r="E1111" s="12" t="s">
        <v>14819</v>
      </c>
      <c r="H1111" s="3" t="s">
        <v>1337</v>
      </c>
      <c r="I1111" s="3" t="s">
        <v>15615</v>
      </c>
      <c r="K1111" s="13"/>
    </row>
    <row r="1112" spans="1:11" x14ac:dyDescent="0.25">
      <c r="A1112" s="1" t="s">
        <v>2037</v>
      </c>
      <c r="B1112" s="1" t="s">
        <v>2037</v>
      </c>
      <c r="D1112" s="1" t="s">
        <v>186</v>
      </c>
      <c r="E1112" s="12" t="s">
        <v>14819</v>
      </c>
      <c r="H1112" s="3" t="s">
        <v>2038</v>
      </c>
      <c r="K1112" s="13"/>
    </row>
    <row r="1113" spans="1:11" ht="135" x14ac:dyDescent="0.25">
      <c r="A1113" s="1" t="s">
        <v>29</v>
      </c>
      <c r="B1113" s="1" t="s">
        <v>29</v>
      </c>
      <c r="C1113" s="1" t="s">
        <v>14825</v>
      </c>
      <c r="D1113" s="1" t="s">
        <v>186</v>
      </c>
      <c r="E1113" s="12" t="s">
        <v>14819</v>
      </c>
      <c r="F1113" s="12">
        <v>1</v>
      </c>
      <c r="H1113" s="3" t="s">
        <v>1539</v>
      </c>
      <c r="I1113" s="3" t="s">
        <v>15634</v>
      </c>
      <c r="K1113" s="13"/>
    </row>
    <row r="1114" spans="1:11" x14ac:dyDescent="0.25">
      <c r="A1114" s="1" t="s">
        <v>2039</v>
      </c>
      <c r="B1114" s="1" t="s">
        <v>2039</v>
      </c>
      <c r="D1114" s="1" t="s">
        <v>186</v>
      </c>
      <c r="E1114" s="12" t="s">
        <v>14819</v>
      </c>
      <c r="F1114" s="12">
        <v>1</v>
      </c>
      <c r="K1114" s="13"/>
    </row>
    <row r="1115" spans="1:11" ht="210" x14ac:dyDescent="0.25">
      <c r="A1115" s="1" t="s">
        <v>1461</v>
      </c>
      <c r="B1115" s="1" t="s">
        <v>1461</v>
      </c>
      <c r="D1115" s="1" t="s">
        <v>186</v>
      </c>
      <c r="E1115" s="12" t="s">
        <v>14821</v>
      </c>
      <c r="I1115" s="3" t="s">
        <v>2040</v>
      </c>
      <c r="K1115" s="15" t="s">
        <v>17021</v>
      </c>
    </row>
    <row r="1116" spans="1:11" ht="30" x14ac:dyDescent="0.25">
      <c r="A1116" s="1" t="s">
        <v>1696</v>
      </c>
      <c r="B1116" s="1" t="s">
        <v>1696</v>
      </c>
      <c r="D1116" s="1" t="s">
        <v>15705</v>
      </c>
      <c r="E1116" s="12" t="s">
        <v>14819</v>
      </c>
      <c r="H1116" s="3" t="s">
        <v>16802</v>
      </c>
      <c r="J1116" s="1" t="s">
        <v>1581</v>
      </c>
      <c r="K1116" s="13"/>
    </row>
    <row r="1117" spans="1:11" ht="360" x14ac:dyDescent="0.25">
      <c r="A1117" s="1" t="s">
        <v>1079</v>
      </c>
      <c r="B1117" s="1" t="s">
        <v>14695</v>
      </c>
      <c r="C1117" s="1" t="s">
        <v>2041</v>
      </c>
      <c r="D1117" s="1" t="s">
        <v>186</v>
      </c>
      <c r="E1117" s="12" t="s">
        <v>14819</v>
      </c>
      <c r="I1117" s="3" t="s">
        <v>15556</v>
      </c>
      <c r="K1117" s="13"/>
    </row>
    <row r="1118" spans="1:11" ht="75" x14ac:dyDescent="0.25">
      <c r="A1118" s="1" t="s">
        <v>690</v>
      </c>
      <c r="B1118" s="1" t="s">
        <v>690</v>
      </c>
      <c r="C1118" s="1" t="s">
        <v>2042</v>
      </c>
      <c r="D1118" s="1" t="s">
        <v>186</v>
      </c>
      <c r="E1118" s="12" t="s">
        <v>14821</v>
      </c>
      <c r="F1118" s="12">
        <v>1</v>
      </c>
      <c r="H1118" s="3" t="s">
        <v>2043</v>
      </c>
      <c r="K1118" s="15" t="s">
        <v>16967</v>
      </c>
    </row>
    <row r="1119" spans="1:11" ht="60" x14ac:dyDescent="0.25">
      <c r="A1119" s="1" t="s">
        <v>94</v>
      </c>
      <c r="B1119" s="1" t="s">
        <v>94</v>
      </c>
      <c r="D1119" s="1" t="s">
        <v>186</v>
      </c>
      <c r="E1119" s="12" t="s">
        <v>14819</v>
      </c>
      <c r="H1119" s="3" t="s">
        <v>2044</v>
      </c>
      <c r="K1119" s="13"/>
    </row>
    <row r="1120" spans="1:11" x14ac:dyDescent="0.25">
      <c r="A1120" s="1" t="s">
        <v>141</v>
      </c>
      <c r="B1120" s="1" t="s">
        <v>141</v>
      </c>
      <c r="D1120" s="1" t="s">
        <v>186</v>
      </c>
      <c r="E1120" s="12" t="s">
        <v>14821</v>
      </c>
      <c r="F1120" s="12">
        <v>1</v>
      </c>
      <c r="G1120" s="12">
        <v>1</v>
      </c>
      <c r="H1120" s="3" t="s">
        <v>273</v>
      </c>
      <c r="K1120" s="15" t="s">
        <v>16968</v>
      </c>
    </row>
    <row r="1121" spans="1:11" ht="345" x14ac:dyDescent="0.25">
      <c r="A1121" s="1" t="s">
        <v>69</v>
      </c>
      <c r="B1121" s="1" t="s">
        <v>69</v>
      </c>
      <c r="C1121" s="1" t="s">
        <v>14841</v>
      </c>
      <c r="D1121" s="1" t="s">
        <v>186</v>
      </c>
      <c r="E1121" s="12" t="s">
        <v>14819</v>
      </c>
      <c r="I1121" s="3" t="s">
        <v>15662</v>
      </c>
      <c r="K1121" s="13"/>
    </row>
    <row r="1122" spans="1:11" ht="30" x14ac:dyDescent="0.25">
      <c r="A1122" s="1" t="s">
        <v>691</v>
      </c>
      <c r="B1122" s="1" t="s">
        <v>691</v>
      </c>
      <c r="D1122" s="1" t="s">
        <v>186</v>
      </c>
      <c r="E1122" s="12" t="s">
        <v>14819</v>
      </c>
      <c r="H1122" s="3" t="s">
        <v>692</v>
      </c>
      <c r="I1122" s="3" t="s">
        <v>2045</v>
      </c>
      <c r="K1122" s="13"/>
    </row>
    <row r="1123" spans="1:11" ht="60" x14ac:dyDescent="0.25">
      <c r="A1123" s="1" t="s">
        <v>1190</v>
      </c>
      <c r="B1123" s="1" t="s">
        <v>1331</v>
      </c>
      <c r="C1123" s="1" t="s">
        <v>1493</v>
      </c>
      <c r="D1123" s="1" t="s">
        <v>186</v>
      </c>
      <c r="E1123" s="12" t="s">
        <v>14819</v>
      </c>
      <c r="H1123" s="3" t="s">
        <v>1962</v>
      </c>
      <c r="K1123" s="13"/>
    </row>
    <row r="1124" spans="1:11" ht="30" x14ac:dyDescent="0.25">
      <c r="A1124" s="1" t="s">
        <v>977</v>
      </c>
      <c r="B1124" s="1" t="s">
        <v>978</v>
      </c>
      <c r="D1124" s="1" t="s">
        <v>15705</v>
      </c>
      <c r="E1124" s="12" t="s">
        <v>14819</v>
      </c>
      <c r="I1124" s="3" t="s">
        <v>16751</v>
      </c>
      <c r="J1124" s="1" t="s">
        <v>1650</v>
      </c>
      <c r="K1124" s="13"/>
    </row>
    <row r="1125" spans="1:11" x14ac:dyDescent="0.25">
      <c r="A1125" s="1" t="s">
        <v>1484</v>
      </c>
      <c r="B1125" s="1" t="s">
        <v>1494</v>
      </c>
      <c r="D1125" s="1" t="s">
        <v>186</v>
      </c>
      <c r="E1125" s="12" t="s">
        <v>14819</v>
      </c>
      <c r="K1125" s="13"/>
    </row>
    <row r="1126" spans="1:11" ht="60" x14ac:dyDescent="0.25">
      <c r="A1126" s="1" t="s">
        <v>693</v>
      </c>
      <c r="B1126" s="1" t="s">
        <v>693</v>
      </c>
      <c r="D1126" s="1" t="s">
        <v>186</v>
      </c>
      <c r="E1126" s="12" t="s">
        <v>14819</v>
      </c>
      <c r="F1126" s="12">
        <v>1</v>
      </c>
      <c r="I1126" s="3" t="s">
        <v>3003</v>
      </c>
      <c r="K1126" s="13"/>
    </row>
    <row r="1127" spans="1:11" x14ac:dyDescent="0.25">
      <c r="A1127" s="1" t="s">
        <v>1198</v>
      </c>
      <c r="B1127" s="1" t="s">
        <v>1198</v>
      </c>
      <c r="D1127" s="1" t="s">
        <v>186</v>
      </c>
      <c r="E1127" s="12" t="s">
        <v>14819</v>
      </c>
      <c r="F1127" s="12">
        <v>1</v>
      </c>
      <c r="G1127" s="12">
        <v>1</v>
      </c>
      <c r="H1127" s="3" t="s">
        <v>1338</v>
      </c>
      <c r="K1127" s="13"/>
    </row>
    <row r="1128" spans="1:11" ht="45" x14ac:dyDescent="0.25">
      <c r="A1128" s="1" t="s">
        <v>694</v>
      </c>
      <c r="B1128" s="1" t="s">
        <v>694</v>
      </c>
      <c r="C1128" s="1" t="s">
        <v>695</v>
      </c>
      <c r="D1128" s="1" t="s">
        <v>186</v>
      </c>
      <c r="E1128" s="12" t="s">
        <v>14819</v>
      </c>
      <c r="F1128" s="12">
        <v>1</v>
      </c>
      <c r="G1128" s="12">
        <v>1</v>
      </c>
      <c r="H1128" s="3" t="s">
        <v>696</v>
      </c>
      <c r="K1128" s="13"/>
    </row>
    <row r="1129" spans="1:11" ht="30" x14ac:dyDescent="0.25">
      <c r="A1129" s="1" t="s">
        <v>1963</v>
      </c>
      <c r="B1129" s="1" t="s">
        <v>1964</v>
      </c>
      <c r="D1129" s="1" t="s">
        <v>186</v>
      </c>
      <c r="E1129" s="12" t="s">
        <v>14819</v>
      </c>
      <c r="H1129" s="3" t="s">
        <v>1965</v>
      </c>
      <c r="K1129" s="13"/>
    </row>
    <row r="1130" spans="1:11" ht="30" x14ac:dyDescent="0.25">
      <c r="A1130" s="1" t="s">
        <v>1966</v>
      </c>
      <c r="B1130" s="1" t="s">
        <v>1967</v>
      </c>
      <c r="D1130" s="1" t="s">
        <v>186</v>
      </c>
      <c r="E1130" s="12" t="s">
        <v>14819</v>
      </c>
      <c r="H1130" s="3" t="s">
        <v>1968</v>
      </c>
      <c r="K1130" s="13"/>
    </row>
    <row r="1131" spans="1:11" ht="30" x14ac:dyDescent="0.25">
      <c r="A1131" s="1" t="s">
        <v>1969</v>
      </c>
      <c r="B1131" s="1" t="s">
        <v>1970</v>
      </c>
      <c r="D1131" s="1" t="s">
        <v>186</v>
      </c>
      <c r="E1131" s="12" t="s">
        <v>14819</v>
      </c>
      <c r="H1131" s="3" t="s">
        <v>1971</v>
      </c>
      <c r="K1131" s="13"/>
    </row>
    <row r="1132" spans="1:11" ht="45" x14ac:dyDescent="0.25">
      <c r="A1132" s="1" t="s">
        <v>1972</v>
      </c>
      <c r="B1132" s="1" t="s">
        <v>1973</v>
      </c>
      <c r="D1132" s="1" t="s">
        <v>186</v>
      </c>
      <c r="E1132" s="12" t="s">
        <v>14819</v>
      </c>
      <c r="H1132" s="3" t="s">
        <v>1974</v>
      </c>
      <c r="K1132" s="13"/>
    </row>
    <row r="1133" spans="1:11" x14ac:dyDescent="0.25">
      <c r="A1133" s="1" t="s">
        <v>697</v>
      </c>
      <c r="B1133" s="1" t="s">
        <v>698</v>
      </c>
      <c r="D1133" s="1" t="s">
        <v>186</v>
      </c>
      <c r="E1133" s="12" t="s">
        <v>14819</v>
      </c>
      <c r="H1133" s="3" t="s">
        <v>699</v>
      </c>
      <c r="K1133" s="13"/>
    </row>
    <row r="1134" spans="1:11" x14ac:dyDescent="0.25">
      <c r="A1134" s="1" t="s">
        <v>2980</v>
      </c>
      <c r="B1134" s="1" t="s">
        <v>2981</v>
      </c>
      <c r="D1134" s="1" t="s">
        <v>186</v>
      </c>
      <c r="E1134" s="12" t="s">
        <v>14819</v>
      </c>
      <c r="K1134" s="13"/>
    </row>
    <row r="1135" spans="1:11" x14ac:dyDescent="0.25">
      <c r="A1135" s="1" t="s">
        <v>2982</v>
      </c>
      <c r="B1135" s="1" t="s">
        <v>2983</v>
      </c>
      <c r="D1135" s="1" t="s">
        <v>186</v>
      </c>
      <c r="E1135" s="12" t="s">
        <v>14819</v>
      </c>
      <c r="K1135" s="13"/>
    </row>
    <row r="1136" spans="1:11" ht="45" x14ac:dyDescent="0.25">
      <c r="A1136" s="1" t="s">
        <v>2984</v>
      </c>
      <c r="B1136" s="1" t="s">
        <v>2985</v>
      </c>
      <c r="D1136" s="1" t="s">
        <v>186</v>
      </c>
      <c r="E1136" s="12" t="s">
        <v>14819</v>
      </c>
      <c r="I1136" s="3" t="s">
        <v>2738</v>
      </c>
      <c r="K1136" s="13"/>
    </row>
    <row r="1137" spans="1:11" ht="75" x14ac:dyDescent="0.25">
      <c r="A1137" s="1" t="s">
        <v>444</v>
      </c>
      <c r="B1137" s="1" t="s">
        <v>449</v>
      </c>
      <c r="D1137" s="1" t="s">
        <v>186</v>
      </c>
      <c r="E1137" s="12" t="s">
        <v>14821</v>
      </c>
      <c r="H1137" s="3" t="s">
        <v>1339</v>
      </c>
      <c r="I1137" s="3" t="s">
        <v>1340</v>
      </c>
      <c r="K1137" s="15" t="s">
        <v>16936</v>
      </c>
    </row>
    <row r="1138" spans="1:11" x14ac:dyDescent="0.25">
      <c r="A1138" s="1" t="s">
        <v>1080</v>
      </c>
      <c r="B1138" s="1" t="s">
        <v>1080</v>
      </c>
      <c r="C1138" s="1" t="s">
        <v>2046</v>
      </c>
      <c r="D1138" s="1" t="s">
        <v>186</v>
      </c>
      <c r="E1138" s="12" t="s">
        <v>14821</v>
      </c>
      <c r="F1138" s="12">
        <v>1</v>
      </c>
      <c r="G1138" s="12">
        <v>1</v>
      </c>
      <c r="H1138" s="3" t="s">
        <v>1081</v>
      </c>
      <c r="K1138" s="15" t="s">
        <v>16961</v>
      </c>
    </row>
    <row r="1139" spans="1:11" ht="90" x14ac:dyDescent="0.25">
      <c r="A1139" s="1" t="s">
        <v>2047</v>
      </c>
      <c r="B1139" s="1" t="s">
        <v>2047</v>
      </c>
      <c r="D1139" s="1" t="s">
        <v>186</v>
      </c>
      <c r="E1139" s="12" t="s">
        <v>14819</v>
      </c>
      <c r="I1139" s="3" t="s">
        <v>2048</v>
      </c>
      <c r="K1139" s="13"/>
    </row>
    <row r="1140" spans="1:11" ht="45" x14ac:dyDescent="0.25">
      <c r="A1140" s="1" t="s">
        <v>1082</v>
      </c>
      <c r="B1140" s="1" t="s">
        <v>1082</v>
      </c>
      <c r="D1140" s="1" t="s">
        <v>186</v>
      </c>
      <c r="E1140" s="12" t="s">
        <v>14820</v>
      </c>
      <c r="F1140" s="12">
        <v>1</v>
      </c>
      <c r="H1140" s="3" t="s">
        <v>1083</v>
      </c>
      <c r="K1140" s="15" t="s">
        <v>16954</v>
      </c>
    </row>
    <row r="1141" spans="1:11" ht="60" x14ac:dyDescent="0.25">
      <c r="A1141" s="1" t="s">
        <v>102</v>
      </c>
      <c r="B1141" s="1" t="s">
        <v>102</v>
      </c>
      <c r="D1141" s="1" t="s">
        <v>186</v>
      </c>
      <c r="E1141" s="12" t="s">
        <v>14821</v>
      </c>
      <c r="H1141" s="3" t="s">
        <v>2049</v>
      </c>
      <c r="K1141" s="15" t="s">
        <v>16973</v>
      </c>
    </row>
    <row r="1142" spans="1:11" x14ac:dyDescent="0.25">
      <c r="A1142" s="1" t="s">
        <v>3004</v>
      </c>
      <c r="B1142" s="1" t="s">
        <v>3005</v>
      </c>
      <c r="D1142" s="1" t="s">
        <v>186</v>
      </c>
      <c r="E1142" s="12" t="s">
        <v>14821</v>
      </c>
      <c r="K1142" s="15" t="s">
        <v>16964</v>
      </c>
    </row>
    <row r="1143" spans="1:11" x14ac:dyDescent="0.25">
      <c r="A1143" s="1" t="s">
        <v>2050</v>
      </c>
      <c r="B1143" s="1" t="s">
        <v>2051</v>
      </c>
      <c r="D1143" s="1" t="s">
        <v>186</v>
      </c>
      <c r="E1143" s="12" t="s">
        <v>14819</v>
      </c>
      <c r="H1143" s="3" t="s">
        <v>2052</v>
      </c>
      <c r="K1143" s="13"/>
    </row>
    <row r="1144" spans="1:11" ht="75" x14ac:dyDescent="0.25">
      <c r="A1144" s="1" t="s">
        <v>170</v>
      </c>
      <c r="B1144" s="1" t="s">
        <v>14376</v>
      </c>
      <c r="C1144" s="1" t="s">
        <v>2053</v>
      </c>
      <c r="D1144" s="1" t="s">
        <v>186</v>
      </c>
      <c r="E1144" s="12" t="s">
        <v>14819</v>
      </c>
      <c r="F1144" s="12">
        <v>1</v>
      </c>
      <c r="G1144" s="12">
        <v>1</v>
      </c>
      <c r="H1144" s="3" t="s">
        <v>563</v>
      </c>
      <c r="I1144" s="3" t="s">
        <v>342</v>
      </c>
      <c r="K1144" s="13"/>
    </row>
    <row r="1145" spans="1:11" ht="45" x14ac:dyDescent="0.25">
      <c r="A1145" s="1" t="s">
        <v>175</v>
      </c>
      <c r="B1145" s="1" t="s">
        <v>325</v>
      </c>
      <c r="D1145" s="1" t="s">
        <v>186</v>
      </c>
      <c r="E1145" s="12" t="s">
        <v>14819</v>
      </c>
      <c r="F1145" s="12">
        <v>1</v>
      </c>
      <c r="G1145" s="12">
        <v>1</v>
      </c>
      <c r="H1145" s="3" t="s">
        <v>1084</v>
      </c>
      <c r="K1145" s="13"/>
    </row>
    <row r="1146" spans="1:11" x14ac:dyDescent="0.25">
      <c r="A1146" s="1" t="s">
        <v>3006</v>
      </c>
      <c r="B1146" s="1" t="s">
        <v>3007</v>
      </c>
      <c r="D1146" s="1" t="s">
        <v>186</v>
      </c>
      <c r="E1146" s="12" t="s">
        <v>14819</v>
      </c>
      <c r="K1146" s="13"/>
    </row>
    <row r="1147" spans="1:11" ht="165" x14ac:dyDescent="0.25">
      <c r="A1147" s="1" t="s">
        <v>3008</v>
      </c>
      <c r="B1147" s="1" t="s">
        <v>3009</v>
      </c>
      <c r="D1147" s="1" t="s">
        <v>186</v>
      </c>
      <c r="E1147" s="12" t="s">
        <v>14819</v>
      </c>
      <c r="I1147" s="3" t="s">
        <v>3010</v>
      </c>
      <c r="K1147" s="13"/>
    </row>
    <row r="1148" spans="1:11" x14ac:dyDescent="0.25">
      <c r="A1148" s="1" t="s">
        <v>3011</v>
      </c>
      <c r="B1148" s="1" t="s">
        <v>3012</v>
      </c>
      <c r="D1148" s="1" t="s">
        <v>186</v>
      </c>
      <c r="E1148" s="12" t="s">
        <v>14821</v>
      </c>
      <c r="K1148" s="15" t="s">
        <v>16964</v>
      </c>
    </row>
    <row r="1149" spans="1:11" x14ac:dyDescent="0.25">
      <c r="A1149" s="1" t="s">
        <v>407</v>
      </c>
      <c r="B1149" s="1" t="s">
        <v>15741</v>
      </c>
      <c r="D1149" s="1" t="s">
        <v>15705</v>
      </c>
      <c r="E1149" s="12" t="s">
        <v>14821</v>
      </c>
      <c r="H1149" s="3" t="s">
        <v>16766</v>
      </c>
      <c r="I1149" s="3" t="s">
        <v>16767</v>
      </c>
      <c r="J1149" s="1" t="s">
        <v>1568</v>
      </c>
      <c r="K1149" s="15" t="s">
        <v>16903</v>
      </c>
    </row>
    <row r="1150" spans="1:11" x14ac:dyDescent="0.25">
      <c r="A1150" s="1" t="s">
        <v>1285</v>
      </c>
      <c r="B1150" s="1" t="s">
        <v>1286</v>
      </c>
      <c r="D1150" s="1" t="s">
        <v>15705</v>
      </c>
      <c r="E1150" s="12" t="s">
        <v>14821</v>
      </c>
      <c r="H1150" s="3" t="s">
        <v>16768</v>
      </c>
      <c r="J1150" s="1" t="s">
        <v>1568</v>
      </c>
      <c r="K1150" s="15" t="s">
        <v>16903</v>
      </c>
    </row>
    <row r="1151" spans="1:11" ht="30" x14ac:dyDescent="0.25">
      <c r="A1151" s="1" t="s">
        <v>11</v>
      </c>
      <c r="B1151" s="1" t="s">
        <v>11</v>
      </c>
      <c r="D1151" s="1" t="s">
        <v>186</v>
      </c>
      <c r="E1151" s="12" t="s">
        <v>14820</v>
      </c>
      <c r="F1151" s="12">
        <v>1</v>
      </c>
      <c r="G1151" s="12">
        <v>1</v>
      </c>
      <c r="H1151" s="3" t="s">
        <v>231</v>
      </c>
      <c r="K1151" s="15" t="s">
        <v>16955</v>
      </c>
    </row>
    <row r="1152" spans="1:11" x14ac:dyDescent="0.25">
      <c r="A1152" s="1" t="s">
        <v>1276</v>
      </c>
      <c r="B1152" s="1" t="s">
        <v>1276</v>
      </c>
      <c r="D1152" s="1" t="s">
        <v>15705</v>
      </c>
      <c r="E1152" s="12" t="s">
        <v>14821</v>
      </c>
      <c r="J1152" s="1" t="s">
        <v>1584</v>
      </c>
    </row>
    <row r="1153" spans="1:11" x14ac:dyDescent="0.25">
      <c r="A1153" s="1" t="s">
        <v>2054</v>
      </c>
      <c r="B1153" s="1" t="s">
        <v>2055</v>
      </c>
      <c r="C1153" s="1" t="s">
        <v>700</v>
      </c>
      <c r="D1153" s="1" t="s">
        <v>186</v>
      </c>
      <c r="E1153" s="12" t="s">
        <v>14821</v>
      </c>
      <c r="K1153" s="15" t="s">
        <v>16968</v>
      </c>
    </row>
    <row r="1154" spans="1:11" ht="30" x14ac:dyDescent="0.25">
      <c r="A1154" s="1" t="s">
        <v>1032</v>
      </c>
      <c r="B1154" s="1" t="s">
        <v>1033</v>
      </c>
      <c r="D1154" s="1" t="s">
        <v>15705</v>
      </c>
      <c r="E1154" s="12" t="s">
        <v>14821</v>
      </c>
      <c r="F1154" s="12">
        <v>1</v>
      </c>
      <c r="J1154" s="1" t="s">
        <v>1651</v>
      </c>
      <c r="K1154" s="15" t="s">
        <v>16902</v>
      </c>
    </row>
    <row r="1155" spans="1:11" x14ac:dyDescent="0.25">
      <c r="A1155" s="1" t="s">
        <v>15951</v>
      </c>
      <c r="B1155" s="1" t="s">
        <v>15952</v>
      </c>
      <c r="D1155" s="1" t="s">
        <v>15705</v>
      </c>
      <c r="E1155" s="12" t="s">
        <v>14819</v>
      </c>
      <c r="J1155" s="1" t="s">
        <v>15032</v>
      </c>
      <c r="K1155" s="13"/>
    </row>
    <row r="1156" spans="1:11" x14ac:dyDescent="0.25">
      <c r="A1156" s="1" t="s">
        <v>15957</v>
      </c>
      <c r="B1156" s="1" t="s">
        <v>15958</v>
      </c>
      <c r="D1156" s="1" t="s">
        <v>15705</v>
      </c>
      <c r="E1156" s="12" t="s">
        <v>14819</v>
      </c>
      <c r="J1156" s="1" t="s">
        <v>15032</v>
      </c>
      <c r="K1156" s="13"/>
    </row>
    <row r="1157" spans="1:11" x14ac:dyDescent="0.25">
      <c r="A1157" s="1" t="s">
        <v>15955</v>
      </c>
      <c r="B1157" s="1" t="s">
        <v>15956</v>
      </c>
      <c r="D1157" s="1" t="s">
        <v>15705</v>
      </c>
      <c r="E1157" s="12" t="s">
        <v>14819</v>
      </c>
      <c r="J1157" s="1" t="s">
        <v>15032</v>
      </c>
      <c r="K1157" s="13"/>
    </row>
    <row r="1158" spans="1:11" x14ac:dyDescent="0.25">
      <c r="A1158" s="1" t="s">
        <v>15963</v>
      </c>
      <c r="B1158" s="1" t="s">
        <v>15964</v>
      </c>
      <c r="D1158" s="1" t="s">
        <v>15705</v>
      </c>
      <c r="E1158" s="12" t="s">
        <v>14819</v>
      </c>
      <c r="J1158" s="1" t="s">
        <v>15032</v>
      </c>
      <c r="K1158" s="13"/>
    </row>
    <row r="1159" spans="1:11" x14ac:dyDescent="0.25">
      <c r="A1159" s="1" t="s">
        <v>15967</v>
      </c>
      <c r="B1159" s="1" t="s">
        <v>15968</v>
      </c>
      <c r="D1159" s="1" t="s">
        <v>15705</v>
      </c>
      <c r="E1159" s="12" t="s">
        <v>14819</v>
      </c>
      <c r="J1159" s="1" t="s">
        <v>15032</v>
      </c>
      <c r="K1159" s="13"/>
    </row>
    <row r="1160" spans="1:11" x14ac:dyDescent="0.25">
      <c r="A1160" s="1" t="s">
        <v>15965</v>
      </c>
      <c r="B1160" s="1" t="s">
        <v>15966</v>
      </c>
      <c r="D1160" s="1" t="s">
        <v>15705</v>
      </c>
      <c r="E1160" s="12" t="s">
        <v>14819</v>
      </c>
      <c r="J1160" s="1" t="s">
        <v>15032</v>
      </c>
      <c r="K1160" s="13"/>
    </row>
    <row r="1161" spans="1:11" x14ac:dyDescent="0.25">
      <c r="A1161" s="1" t="s">
        <v>15953</v>
      </c>
      <c r="B1161" s="1" t="s">
        <v>15954</v>
      </c>
      <c r="D1161" s="1" t="s">
        <v>15705</v>
      </c>
      <c r="E1161" s="12" t="s">
        <v>14819</v>
      </c>
      <c r="J1161" s="1" t="s">
        <v>15032</v>
      </c>
      <c r="K1161" s="13"/>
    </row>
    <row r="1162" spans="1:11" x14ac:dyDescent="0.25">
      <c r="A1162" s="1" t="s">
        <v>1485</v>
      </c>
      <c r="B1162" s="1" t="s">
        <v>1495</v>
      </c>
      <c r="D1162" s="1" t="s">
        <v>186</v>
      </c>
      <c r="E1162" s="12" t="s">
        <v>14819</v>
      </c>
      <c r="K1162" s="13"/>
    </row>
    <row r="1163" spans="1:11" x14ac:dyDescent="0.25">
      <c r="A1163" s="1" t="s">
        <v>1031</v>
      </c>
      <c r="B1163" s="1" t="s">
        <v>1031</v>
      </c>
      <c r="D1163" s="1" t="s">
        <v>15705</v>
      </c>
      <c r="E1163" s="12" t="s">
        <v>14819</v>
      </c>
      <c r="J1163" s="1" t="s">
        <v>1634</v>
      </c>
      <c r="K1163" s="13"/>
    </row>
    <row r="1164" spans="1:11" x14ac:dyDescent="0.25">
      <c r="A1164" s="1" t="s">
        <v>15214</v>
      </c>
      <c r="B1164" s="1" t="s">
        <v>15213</v>
      </c>
      <c r="D1164" s="1" t="s">
        <v>186</v>
      </c>
      <c r="E1164" s="12" t="s">
        <v>14819</v>
      </c>
      <c r="K1164" s="13"/>
    </row>
    <row r="1165" spans="1:11" ht="45" x14ac:dyDescent="0.25">
      <c r="A1165" s="1" t="s">
        <v>1030</v>
      </c>
      <c r="B1165" s="1" t="s">
        <v>1030</v>
      </c>
      <c r="D1165" s="1" t="s">
        <v>15705</v>
      </c>
      <c r="E1165" s="12" t="s">
        <v>14821</v>
      </c>
      <c r="F1165" s="12">
        <v>1</v>
      </c>
      <c r="J1165" s="1" t="s">
        <v>16731</v>
      </c>
      <c r="K1165" s="15" t="s">
        <v>16895</v>
      </c>
    </row>
    <row r="1166" spans="1:11" x14ac:dyDescent="0.25">
      <c r="A1166" s="1" t="s">
        <v>701</v>
      </c>
      <c r="B1166" s="1" t="s">
        <v>701</v>
      </c>
      <c r="D1166" s="1" t="s">
        <v>186</v>
      </c>
      <c r="E1166" s="12" t="s">
        <v>14819</v>
      </c>
      <c r="K1166" s="13"/>
    </row>
    <row r="1167" spans="1:11" x14ac:dyDescent="0.25">
      <c r="A1167" s="1" t="s">
        <v>16173</v>
      </c>
      <c r="B1167" s="1" t="s">
        <v>16173</v>
      </c>
      <c r="D1167" s="1" t="s">
        <v>15705</v>
      </c>
      <c r="E1167" s="12" t="s">
        <v>14821</v>
      </c>
      <c r="J1167" s="1" t="s">
        <v>15030</v>
      </c>
      <c r="K1167" s="15" t="s">
        <v>16898</v>
      </c>
    </row>
    <row r="1168" spans="1:11" x14ac:dyDescent="0.25">
      <c r="A1168" s="1" t="s">
        <v>16688</v>
      </c>
      <c r="B1168" s="1" t="s">
        <v>16689</v>
      </c>
      <c r="D1168" s="1" t="s">
        <v>15705</v>
      </c>
      <c r="E1168" s="12" t="s">
        <v>14819</v>
      </c>
      <c r="J1168" s="1" t="s">
        <v>14910</v>
      </c>
      <c r="K1168" s="13"/>
    </row>
    <row r="1169" spans="1:11" x14ac:dyDescent="0.25">
      <c r="A1169" s="1" t="s">
        <v>2056</v>
      </c>
      <c r="B1169" s="1" t="s">
        <v>2057</v>
      </c>
      <c r="D1169" s="1" t="s">
        <v>186</v>
      </c>
      <c r="E1169" s="12" t="s">
        <v>14819</v>
      </c>
      <c r="K1169" s="13"/>
    </row>
    <row r="1170" spans="1:11" x14ac:dyDescent="0.25">
      <c r="A1170" s="1" t="s">
        <v>15508</v>
      </c>
      <c r="B1170" s="1" t="s">
        <v>15507</v>
      </c>
      <c r="D1170" s="1" t="s">
        <v>186</v>
      </c>
      <c r="E1170" s="12" t="s">
        <v>14819</v>
      </c>
      <c r="K1170" s="13"/>
    </row>
    <row r="1171" spans="1:11" x14ac:dyDescent="0.25">
      <c r="A1171" s="1" t="s">
        <v>15296</v>
      </c>
      <c r="B1171" s="1" t="s">
        <v>15295</v>
      </c>
      <c r="D1171" s="1" t="s">
        <v>186</v>
      </c>
      <c r="E1171" s="12" t="s">
        <v>14819</v>
      </c>
      <c r="K1171" s="13"/>
    </row>
    <row r="1172" spans="1:11" x14ac:dyDescent="0.25">
      <c r="A1172" s="1" t="s">
        <v>15421</v>
      </c>
      <c r="B1172" s="1" t="s">
        <v>15420</v>
      </c>
      <c r="D1172" s="1" t="s">
        <v>186</v>
      </c>
      <c r="E1172" s="12" t="s">
        <v>14819</v>
      </c>
      <c r="K1172" s="13"/>
    </row>
    <row r="1173" spans="1:11" x14ac:dyDescent="0.25">
      <c r="A1173" s="1" t="s">
        <v>15216</v>
      </c>
      <c r="B1173" s="1" t="s">
        <v>15215</v>
      </c>
      <c r="D1173" s="1" t="s">
        <v>186</v>
      </c>
      <c r="E1173" s="12" t="s">
        <v>14819</v>
      </c>
      <c r="K1173" s="13"/>
    </row>
    <row r="1174" spans="1:11" ht="30" x14ac:dyDescent="0.25">
      <c r="A1174" s="1" t="s">
        <v>442</v>
      </c>
      <c r="B1174" s="1" t="s">
        <v>450</v>
      </c>
      <c r="D1174" s="1" t="s">
        <v>186</v>
      </c>
      <c r="E1174" s="12" t="s">
        <v>14819</v>
      </c>
      <c r="H1174" s="3" t="s">
        <v>454</v>
      </c>
      <c r="K1174" s="13"/>
    </row>
    <row r="1175" spans="1:11" ht="225" x14ac:dyDescent="0.25">
      <c r="A1175" s="1" t="s">
        <v>99</v>
      </c>
      <c r="B1175" s="1" t="s">
        <v>237</v>
      </c>
      <c r="C1175" s="1" t="s">
        <v>430</v>
      </c>
      <c r="D1175" s="1" t="s">
        <v>186</v>
      </c>
      <c r="E1175" s="12" t="s">
        <v>14819</v>
      </c>
      <c r="H1175" s="3" t="s">
        <v>452</v>
      </c>
      <c r="I1175" s="3" t="s">
        <v>15621</v>
      </c>
      <c r="K1175" s="13"/>
    </row>
    <row r="1176" spans="1:11" x14ac:dyDescent="0.25">
      <c r="A1176" s="1" t="s">
        <v>3013</v>
      </c>
      <c r="B1176" s="1" t="s">
        <v>3014</v>
      </c>
      <c r="D1176" s="1" t="s">
        <v>186</v>
      </c>
      <c r="E1176" s="12" t="s">
        <v>14819</v>
      </c>
      <c r="K1176" s="13"/>
    </row>
    <row r="1177" spans="1:11" x14ac:dyDescent="0.25">
      <c r="A1177" s="1" t="s">
        <v>3015</v>
      </c>
      <c r="B1177" s="1" t="s">
        <v>3016</v>
      </c>
      <c r="D1177" s="1" t="s">
        <v>186</v>
      </c>
      <c r="E1177" s="12" t="s">
        <v>14819</v>
      </c>
      <c r="K1177" s="13"/>
    </row>
    <row r="1178" spans="1:11" x14ac:dyDescent="0.25">
      <c r="A1178" s="1" t="s">
        <v>2058</v>
      </c>
      <c r="B1178" s="1" t="s">
        <v>2058</v>
      </c>
      <c r="D1178" s="1" t="s">
        <v>186</v>
      </c>
      <c r="E1178" s="12" t="s">
        <v>14821</v>
      </c>
      <c r="H1178" s="3" t="s">
        <v>2059</v>
      </c>
      <c r="K1178" s="15" t="s">
        <v>16983</v>
      </c>
    </row>
    <row r="1179" spans="1:11" ht="30" x14ac:dyDescent="0.25">
      <c r="A1179" s="1" t="s">
        <v>2060</v>
      </c>
      <c r="B1179" s="1" t="s">
        <v>2060</v>
      </c>
      <c r="D1179" s="1" t="s">
        <v>186</v>
      </c>
      <c r="E1179" s="12" t="s">
        <v>14820</v>
      </c>
      <c r="F1179" s="12">
        <v>1</v>
      </c>
      <c r="H1179" s="3" t="s">
        <v>2061</v>
      </c>
      <c r="K1179" s="15" t="s">
        <v>16954</v>
      </c>
    </row>
    <row r="1180" spans="1:11" ht="30" x14ac:dyDescent="0.25">
      <c r="A1180" s="1" t="s">
        <v>3017</v>
      </c>
      <c r="B1180" s="1" t="s">
        <v>3018</v>
      </c>
      <c r="D1180" s="1" t="s">
        <v>186</v>
      </c>
      <c r="E1180" s="12" t="s">
        <v>14819</v>
      </c>
      <c r="I1180" s="3" t="s">
        <v>3019</v>
      </c>
      <c r="K1180" s="13"/>
    </row>
    <row r="1181" spans="1:11" ht="30" x14ac:dyDescent="0.25">
      <c r="A1181" s="1" t="s">
        <v>3020</v>
      </c>
      <c r="B1181" s="1" t="s">
        <v>3021</v>
      </c>
      <c r="D1181" s="1" t="s">
        <v>186</v>
      </c>
      <c r="E1181" s="12" t="s">
        <v>14819</v>
      </c>
      <c r="I1181" s="3" t="s">
        <v>3022</v>
      </c>
      <c r="K1181" s="13"/>
    </row>
    <row r="1182" spans="1:11" x14ac:dyDescent="0.25">
      <c r="A1182" s="1" t="s">
        <v>3023</v>
      </c>
      <c r="B1182" s="1" t="s">
        <v>3024</v>
      </c>
      <c r="D1182" s="1" t="s">
        <v>186</v>
      </c>
      <c r="E1182" s="12" t="s">
        <v>14819</v>
      </c>
      <c r="K1182" s="13"/>
    </row>
    <row r="1183" spans="1:11" x14ac:dyDescent="0.25">
      <c r="A1183" s="1" t="s">
        <v>3025</v>
      </c>
      <c r="B1183" s="1" t="s">
        <v>3026</v>
      </c>
      <c r="D1183" s="1" t="s">
        <v>186</v>
      </c>
      <c r="E1183" s="12" t="s">
        <v>14819</v>
      </c>
      <c r="K1183" s="13"/>
    </row>
    <row r="1184" spans="1:11" ht="30" x14ac:dyDescent="0.25">
      <c r="A1184" s="1" t="s">
        <v>3027</v>
      </c>
      <c r="B1184" s="1" t="s">
        <v>3028</v>
      </c>
      <c r="D1184" s="1" t="s">
        <v>186</v>
      </c>
      <c r="E1184" s="12" t="s">
        <v>14819</v>
      </c>
      <c r="I1184" s="3" t="s">
        <v>3029</v>
      </c>
      <c r="K1184" s="13"/>
    </row>
    <row r="1185" spans="1:11" x14ac:dyDescent="0.25">
      <c r="A1185" s="1" t="s">
        <v>16059</v>
      </c>
      <c r="B1185" s="1" t="s">
        <v>16060</v>
      </c>
      <c r="D1185" s="1" t="s">
        <v>15705</v>
      </c>
      <c r="E1185" s="12" t="s">
        <v>14819</v>
      </c>
      <c r="J1185" s="1" t="s">
        <v>15104</v>
      </c>
      <c r="K1185" s="13"/>
    </row>
    <row r="1186" spans="1:11" x14ac:dyDescent="0.25">
      <c r="A1186" s="1" t="s">
        <v>16061</v>
      </c>
      <c r="B1186" s="1" t="s">
        <v>16062</v>
      </c>
      <c r="D1186" s="1" t="s">
        <v>15705</v>
      </c>
      <c r="E1186" s="12" t="s">
        <v>14819</v>
      </c>
      <c r="J1186" s="1" t="s">
        <v>15104</v>
      </c>
      <c r="K1186" s="13"/>
    </row>
    <row r="1187" spans="1:11" x14ac:dyDescent="0.25">
      <c r="A1187" s="1" t="s">
        <v>16063</v>
      </c>
      <c r="B1187" s="1" t="s">
        <v>16064</v>
      </c>
      <c r="D1187" s="1" t="s">
        <v>15705</v>
      </c>
      <c r="E1187" s="12" t="s">
        <v>14819</v>
      </c>
      <c r="J1187" s="1" t="s">
        <v>15104</v>
      </c>
      <c r="K1187" s="13"/>
    </row>
    <row r="1188" spans="1:11" x14ac:dyDescent="0.25">
      <c r="A1188" s="1" t="s">
        <v>16065</v>
      </c>
      <c r="B1188" s="1" t="s">
        <v>16066</v>
      </c>
      <c r="D1188" s="1" t="s">
        <v>15705</v>
      </c>
      <c r="E1188" s="12" t="s">
        <v>14819</v>
      </c>
      <c r="J1188" s="1" t="s">
        <v>15104</v>
      </c>
      <c r="K1188" s="13"/>
    </row>
    <row r="1189" spans="1:11" x14ac:dyDescent="0.25">
      <c r="A1189" s="1" t="s">
        <v>3030</v>
      </c>
      <c r="B1189" s="1" t="s">
        <v>3031</v>
      </c>
      <c r="D1189" s="1" t="s">
        <v>186</v>
      </c>
      <c r="E1189" s="12" t="s">
        <v>14819</v>
      </c>
      <c r="K1189" s="13"/>
    </row>
    <row r="1190" spans="1:11" x14ac:dyDescent="0.25">
      <c r="A1190" s="1" t="s">
        <v>3032</v>
      </c>
      <c r="B1190" s="1" t="s">
        <v>3033</v>
      </c>
      <c r="D1190" s="1" t="s">
        <v>186</v>
      </c>
      <c r="E1190" s="12" t="s">
        <v>14819</v>
      </c>
      <c r="K1190" s="13"/>
    </row>
    <row r="1191" spans="1:11" x14ac:dyDescent="0.25">
      <c r="A1191" s="1" t="s">
        <v>3034</v>
      </c>
      <c r="B1191" s="1" t="s">
        <v>3035</v>
      </c>
      <c r="D1191" s="1" t="s">
        <v>186</v>
      </c>
      <c r="E1191" s="12" t="s">
        <v>14819</v>
      </c>
      <c r="K1191" s="13"/>
    </row>
    <row r="1192" spans="1:11" ht="30" x14ac:dyDescent="0.25">
      <c r="A1192" s="1" t="s">
        <v>3036</v>
      </c>
      <c r="B1192" s="1" t="s">
        <v>3037</v>
      </c>
      <c r="D1192" s="1" t="s">
        <v>186</v>
      </c>
      <c r="E1192" s="12" t="s">
        <v>14819</v>
      </c>
      <c r="I1192" s="3" t="s">
        <v>3038</v>
      </c>
      <c r="K1192" s="13"/>
    </row>
    <row r="1193" spans="1:11" ht="60" x14ac:dyDescent="0.25">
      <c r="A1193" s="1" t="s">
        <v>3039</v>
      </c>
      <c r="B1193" s="1" t="s">
        <v>3040</v>
      </c>
      <c r="D1193" s="1" t="s">
        <v>186</v>
      </c>
      <c r="E1193" s="12" t="s">
        <v>14819</v>
      </c>
      <c r="I1193" s="3" t="s">
        <v>3041</v>
      </c>
      <c r="K1193" s="13"/>
    </row>
    <row r="1194" spans="1:11" x14ac:dyDescent="0.25">
      <c r="A1194" s="1" t="s">
        <v>3042</v>
      </c>
      <c r="B1194" s="1" t="s">
        <v>3043</v>
      </c>
      <c r="D1194" s="1" t="s">
        <v>186</v>
      </c>
      <c r="E1194" s="12" t="s">
        <v>14819</v>
      </c>
      <c r="K1194" s="13"/>
    </row>
    <row r="1195" spans="1:11" x14ac:dyDescent="0.25">
      <c r="A1195" s="1" t="s">
        <v>3044</v>
      </c>
      <c r="B1195" s="1" t="s">
        <v>3045</v>
      </c>
      <c r="D1195" s="1" t="s">
        <v>186</v>
      </c>
      <c r="E1195" s="12" t="s">
        <v>14819</v>
      </c>
      <c r="K1195" s="13"/>
    </row>
    <row r="1196" spans="1:11" ht="45" x14ac:dyDescent="0.25">
      <c r="A1196" s="1" t="s">
        <v>3046</v>
      </c>
      <c r="B1196" s="1" t="s">
        <v>3047</v>
      </c>
      <c r="D1196" s="1" t="s">
        <v>186</v>
      </c>
      <c r="E1196" s="12" t="s">
        <v>14819</v>
      </c>
      <c r="I1196" s="3" t="s">
        <v>3048</v>
      </c>
      <c r="K1196" s="13"/>
    </row>
    <row r="1197" spans="1:11" x14ac:dyDescent="0.25">
      <c r="A1197" s="1" t="s">
        <v>3049</v>
      </c>
      <c r="B1197" s="1" t="s">
        <v>3050</v>
      </c>
      <c r="D1197" s="1" t="s">
        <v>186</v>
      </c>
      <c r="E1197" s="12" t="s">
        <v>14819</v>
      </c>
      <c r="I1197" s="3" t="s">
        <v>3051</v>
      </c>
      <c r="K1197" s="13"/>
    </row>
    <row r="1198" spans="1:11" ht="30" x14ac:dyDescent="0.25">
      <c r="A1198" s="1" t="s">
        <v>3052</v>
      </c>
      <c r="B1198" s="1" t="s">
        <v>3053</v>
      </c>
      <c r="D1198" s="1" t="s">
        <v>186</v>
      </c>
      <c r="E1198" s="12" t="s">
        <v>14819</v>
      </c>
      <c r="I1198" s="3" t="s">
        <v>3054</v>
      </c>
      <c r="K1198" s="13"/>
    </row>
    <row r="1199" spans="1:11" ht="30" x14ac:dyDescent="0.25">
      <c r="A1199" s="1" t="s">
        <v>3055</v>
      </c>
      <c r="B1199" s="1" t="s">
        <v>3056</v>
      </c>
      <c r="D1199" s="1" t="s">
        <v>186</v>
      </c>
      <c r="E1199" s="12" t="s">
        <v>14819</v>
      </c>
      <c r="I1199" s="3" t="s">
        <v>3057</v>
      </c>
      <c r="K1199" s="13"/>
    </row>
    <row r="1200" spans="1:11" x14ac:dyDescent="0.25">
      <c r="A1200" s="1" t="s">
        <v>3058</v>
      </c>
      <c r="B1200" s="1" t="s">
        <v>3059</v>
      </c>
      <c r="D1200" s="1" t="s">
        <v>186</v>
      </c>
      <c r="E1200" s="12" t="s">
        <v>14819</v>
      </c>
      <c r="I1200" s="3" t="s">
        <v>3060</v>
      </c>
      <c r="K1200" s="13"/>
    </row>
    <row r="1201" spans="1:11" ht="30" x14ac:dyDescent="0.25">
      <c r="A1201" s="1" t="s">
        <v>3061</v>
      </c>
      <c r="B1201" s="1" t="s">
        <v>3062</v>
      </c>
      <c r="D1201" s="1" t="s">
        <v>186</v>
      </c>
      <c r="E1201" s="12" t="s">
        <v>14819</v>
      </c>
      <c r="I1201" s="3" t="s">
        <v>3063</v>
      </c>
      <c r="K1201" s="13"/>
    </row>
    <row r="1202" spans="1:11" ht="30" x14ac:dyDescent="0.25">
      <c r="A1202" s="1" t="s">
        <v>3064</v>
      </c>
      <c r="B1202" s="1" t="s">
        <v>3065</v>
      </c>
      <c r="D1202" s="1" t="s">
        <v>186</v>
      </c>
      <c r="E1202" s="12" t="s">
        <v>14819</v>
      </c>
      <c r="I1202" s="3" t="s">
        <v>3066</v>
      </c>
      <c r="K1202" s="13"/>
    </row>
    <row r="1203" spans="1:11" ht="75" x14ac:dyDescent="0.25">
      <c r="A1203" s="1" t="s">
        <v>3067</v>
      </c>
      <c r="B1203" s="1" t="s">
        <v>3068</v>
      </c>
      <c r="D1203" s="1" t="s">
        <v>186</v>
      </c>
      <c r="E1203" s="12" t="s">
        <v>14819</v>
      </c>
      <c r="I1203" s="3" t="s">
        <v>3069</v>
      </c>
      <c r="K1203" s="13"/>
    </row>
    <row r="1204" spans="1:11" ht="60" x14ac:dyDescent="0.25">
      <c r="A1204" s="1" t="s">
        <v>3070</v>
      </c>
      <c r="B1204" s="1" t="s">
        <v>3071</v>
      </c>
      <c r="D1204" s="1" t="s">
        <v>186</v>
      </c>
      <c r="E1204" s="12" t="s">
        <v>14819</v>
      </c>
      <c r="I1204" s="3" t="s">
        <v>2545</v>
      </c>
      <c r="K1204" s="13"/>
    </row>
    <row r="1205" spans="1:11" ht="45" x14ac:dyDescent="0.25">
      <c r="A1205" s="1" t="s">
        <v>702</v>
      </c>
      <c r="B1205" s="1" t="s">
        <v>702</v>
      </c>
      <c r="D1205" s="1" t="s">
        <v>186</v>
      </c>
      <c r="E1205" s="12" t="s">
        <v>14821</v>
      </c>
      <c r="F1205" s="12">
        <v>1</v>
      </c>
      <c r="G1205" s="12">
        <v>1</v>
      </c>
      <c r="H1205" s="3" t="s">
        <v>703</v>
      </c>
      <c r="K1205" s="15" t="s">
        <v>16994</v>
      </c>
    </row>
    <row r="1206" spans="1:11" x14ac:dyDescent="0.25">
      <c r="A1206" s="1" t="s">
        <v>15817</v>
      </c>
      <c r="B1206" s="1" t="s">
        <v>15818</v>
      </c>
      <c r="D1206" s="1" t="s">
        <v>15705</v>
      </c>
      <c r="E1206" s="12" t="s">
        <v>14819</v>
      </c>
      <c r="J1206" s="1" t="s">
        <v>14871</v>
      </c>
      <c r="K1206" s="13"/>
    </row>
    <row r="1207" spans="1:11" ht="90" x14ac:dyDescent="0.25">
      <c r="A1207" s="1" t="s">
        <v>704</v>
      </c>
      <c r="B1207" s="1" t="s">
        <v>704</v>
      </c>
      <c r="D1207" s="1" t="s">
        <v>15705</v>
      </c>
      <c r="E1207" s="12" t="s">
        <v>14819</v>
      </c>
      <c r="I1207" s="3" t="s">
        <v>16755</v>
      </c>
      <c r="J1207" s="1" t="s">
        <v>1650</v>
      </c>
      <c r="K1207" s="13"/>
    </row>
    <row r="1208" spans="1:11" ht="30" x14ac:dyDescent="0.25">
      <c r="A1208" s="1" t="s">
        <v>2062</v>
      </c>
      <c r="B1208" s="1" t="s">
        <v>2063</v>
      </c>
      <c r="D1208" s="1" t="s">
        <v>186</v>
      </c>
      <c r="E1208" s="12" t="s">
        <v>14819</v>
      </c>
      <c r="G1208" s="12">
        <v>1</v>
      </c>
      <c r="H1208" s="3" t="s">
        <v>2064</v>
      </c>
      <c r="K1208" s="13"/>
    </row>
    <row r="1209" spans="1:11" ht="165" x14ac:dyDescent="0.25">
      <c r="A1209" s="1" t="s">
        <v>3072</v>
      </c>
      <c r="B1209" s="1" t="s">
        <v>14696</v>
      </c>
      <c r="D1209" s="1" t="s">
        <v>186</v>
      </c>
      <c r="E1209" s="12" t="s">
        <v>14819</v>
      </c>
      <c r="I1209" s="3" t="s">
        <v>14977</v>
      </c>
      <c r="K1209" s="13"/>
    </row>
    <row r="1210" spans="1:11" x14ac:dyDescent="0.25">
      <c r="A1210" s="1" t="s">
        <v>15102</v>
      </c>
      <c r="B1210" s="1" t="s">
        <v>15101</v>
      </c>
      <c r="D1210" s="1" t="s">
        <v>186</v>
      </c>
      <c r="E1210" s="12" t="s">
        <v>14819</v>
      </c>
      <c r="K1210" s="13"/>
    </row>
    <row r="1211" spans="1:11" x14ac:dyDescent="0.25">
      <c r="A1211" s="1" t="s">
        <v>705</v>
      </c>
      <c r="B1211" s="1" t="s">
        <v>705</v>
      </c>
      <c r="D1211" s="1" t="s">
        <v>186</v>
      </c>
      <c r="E1211" s="12" t="s">
        <v>14821</v>
      </c>
      <c r="F1211" s="12">
        <v>1</v>
      </c>
      <c r="K1211" s="15" t="s">
        <v>16968</v>
      </c>
    </row>
    <row r="1212" spans="1:11" x14ac:dyDescent="0.25">
      <c r="A1212" s="1" t="s">
        <v>2065</v>
      </c>
      <c r="B1212" s="1" t="s">
        <v>2065</v>
      </c>
      <c r="D1212" s="1" t="s">
        <v>186</v>
      </c>
      <c r="E1212" s="12" t="s">
        <v>14821</v>
      </c>
      <c r="F1212" s="12">
        <v>1</v>
      </c>
      <c r="H1212" s="3" t="s">
        <v>2066</v>
      </c>
      <c r="K1212" s="15" t="s">
        <v>16969</v>
      </c>
    </row>
    <row r="1213" spans="1:11" ht="150" x14ac:dyDescent="0.25">
      <c r="A1213" s="1" t="s">
        <v>1204</v>
      </c>
      <c r="B1213" s="1" t="s">
        <v>1204</v>
      </c>
      <c r="D1213" s="1" t="s">
        <v>186</v>
      </c>
      <c r="E1213" s="12" t="s">
        <v>14819</v>
      </c>
      <c r="H1213" s="3" t="s">
        <v>1540</v>
      </c>
      <c r="K1213" s="13"/>
    </row>
    <row r="1214" spans="1:11" ht="30" x14ac:dyDescent="0.25">
      <c r="A1214" s="1" t="s">
        <v>706</v>
      </c>
      <c r="B1214" s="1" t="s">
        <v>707</v>
      </c>
      <c r="D1214" s="1" t="s">
        <v>186</v>
      </c>
      <c r="E1214" s="12" t="s">
        <v>14821</v>
      </c>
      <c r="H1214" s="3" t="s">
        <v>708</v>
      </c>
      <c r="K1214" s="15" t="s">
        <v>16968</v>
      </c>
    </row>
    <row r="1215" spans="1:11" x14ac:dyDescent="0.25">
      <c r="A1215" s="1" t="s">
        <v>200</v>
      </c>
      <c r="B1215" s="1" t="s">
        <v>200</v>
      </c>
      <c r="D1215" s="1" t="s">
        <v>186</v>
      </c>
      <c r="E1215" s="12" t="s">
        <v>14820</v>
      </c>
      <c r="F1215" s="12">
        <v>1</v>
      </c>
      <c r="H1215" s="3" t="s">
        <v>201</v>
      </c>
      <c r="K1215" s="15" t="s">
        <v>16955</v>
      </c>
    </row>
    <row r="1216" spans="1:11" ht="45" x14ac:dyDescent="0.25">
      <c r="A1216" s="1" t="s">
        <v>1220</v>
      </c>
      <c r="B1216" s="1" t="s">
        <v>1220</v>
      </c>
      <c r="D1216" s="1" t="s">
        <v>186</v>
      </c>
      <c r="E1216" s="12" t="s">
        <v>14821</v>
      </c>
      <c r="H1216" s="3" t="s">
        <v>2067</v>
      </c>
      <c r="K1216" s="15" t="s">
        <v>17004</v>
      </c>
    </row>
    <row r="1217" spans="1:11" x14ac:dyDescent="0.25">
      <c r="A1217" s="1" t="s">
        <v>436</v>
      </c>
      <c r="B1217" s="1" t="s">
        <v>436</v>
      </c>
      <c r="D1217" s="1" t="s">
        <v>186</v>
      </c>
      <c r="E1217" s="12" t="s">
        <v>14820</v>
      </c>
      <c r="F1217" s="12">
        <v>1</v>
      </c>
      <c r="K1217" s="15" t="s">
        <v>16956</v>
      </c>
    </row>
    <row r="1218" spans="1:11" ht="45" x14ac:dyDescent="0.25">
      <c r="A1218" s="1" t="s">
        <v>3073</v>
      </c>
      <c r="B1218" s="1" t="s">
        <v>3074</v>
      </c>
      <c r="D1218" s="1" t="s">
        <v>186</v>
      </c>
      <c r="E1218" s="12" t="s">
        <v>14819</v>
      </c>
      <c r="I1218" s="3" t="s">
        <v>3075</v>
      </c>
      <c r="K1218" s="13"/>
    </row>
    <row r="1219" spans="1:11" x14ac:dyDescent="0.25">
      <c r="A1219" s="1" t="s">
        <v>15100</v>
      </c>
      <c r="B1219" s="1" t="s">
        <v>15099</v>
      </c>
      <c r="D1219" s="1" t="s">
        <v>186</v>
      </c>
      <c r="E1219" s="12" t="s">
        <v>14819</v>
      </c>
      <c r="K1219" s="13"/>
    </row>
    <row r="1220" spans="1:11" x14ac:dyDescent="0.25">
      <c r="A1220" s="1" t="s">
        <v>15138</v>
      </c>
      <c r="B1220" s="1" t="s">
        <v>15137</v>
      </c>
      <c r="D1220" s="1" t="s">
        <v>186</v>
      </c>
      <c r="E1220" s="12" t="s">
        <v>14819</v>
      </c>
      <c r="K1220" s="13"/>
    </row>
    <row r="1221" spans="1:11" x14ac:dyDescent="0.25">
      <c r="A1221" s="1" t="s">
        <v>15178</v>
      </c>
      <c r="B1221" s="1" t="s">
        <v>15177</v>
      </c>
      <c r="D1221" s="1" t="s">
        <v>186</v>
      </c>
      <c r="E1221" s="12" t="s">
        <v>14819</v>
      </c>
      <c r="K1221" s="13"/>
    </row>
    <row r="1222" spans="1:11" ht="165" x14ac:dyDescent="0.25">
      <c r="A1222" s="1" t="s">
        <v>0</v>
      </c>
      <c r="B1222" s="1" t="s">
        <v>14697</v>
      </c>
      <c r="D1222" s="1" t="s">
        <v>186</v>
      </c>
      <c r="E1222" s="12" t="s">
        <v>14820</v>
      </c>
      <c r="I1222" s="3" t="s">
        <v>2068</v>
      </c>
      <c r="K1222" s="15" t="s">
        <v>16878</v>
      </c>
    </row>
    <row r="1223" spans="1:11" x14ac:dyDescent="0.25">
      <c r="A1223" s="1" t="s">
        <v>16346</v>
      </c>
      <c r="B1223" s="1" t="s">
        <v>16347</v>
      </c>
      <c r="D1223" s="1" t="s">
        <v>15705</v>
      </c>
      <c r="E1223" s="12" t="s">
        <v>14819</v>
      </c>
      <c r="J1223" s="1" t="s">
        <v>14955</v>
      </c>
      <c r="K1223" s="13"/>
    </row>
    <row r="1224" spans="1:11" x14ac:dyDescent="0.25">
      <c r="A1224" s="1" t="s">
        <v>16348</v>
      </c>
      <c r="B1224" s="1" t="s">
        <v>16349</v>
      </c>
      <c r="D1224" s="1" t="s">
        <v>15705</v>
      </c>
      <c r="E1224" s="12" t="s">
        <v>14819</v>
      </c>
      <c r="J1224" s="1" t="s">
        <v>14955</v>
      </c>
      <c r="K1224" s="13"/>
    </row>
    <row r="1225" spans="1:11" x14ac:dyDescent="0.25">
      <c r="A1225" s="1" t="s">
        <v>16350</v>
      </c>
      <c r="B1225" s="1" t="s">
        <v>16351</v>
      </c>
      <c r="D1225" s="1" t="s">
        <v>15705</v>
      </c>
      <c r="E1225" s="12" t="s">
        <v>14819</v>
      </c>
      <c r="J1225" s="1" t="s">
        <v>14955</v>
      </c>
      <c r="K1225" s="13"/>
    </row>
    <row r="1226" spans="1:11" x14ac:dyDescent="0.25">
      <c r="A1226" s="1" t="s">
        <v>16352</v>
      </c>
      <c r="B1226" s="1" t="s">
        <v>16353</v>
      </c>
      <c r="D1226" s="1" t="s">
        <v>15705</v>
      </c>
      <c r="E1226" s="12" t="s">
        <v>14819</v>
      </c>
      <c r="J1226" s="1" t="s">
        <v>14955</v>
      </c>
      <c r="K1226" s="13"/>
    </row>
    <row r="1227" spans="1:11" x14ac:dyDescent="0.25">
      <c r="A1227" s="1" t="s">
        <v>16354</v>
      </c>
      <c r="B1227" s="1" t="s">
        <v>16355</v>
      </c>
      <c r="D1227" s="1" t="s">
        <v>15705</v>
      </c>
      <c r="E1227" s="12" t="s">
        <v>14819</v>
      </c>
      <c r="J1227" s="1" t="s">
        <v>14955</v>
      </c>
      <c r="K1227" s="13"/>
    </row>
    <row r="1228" spans="1:11" x14ac:dyDescent="0.25">
      <c r="A1228" s="1" t="s">
        <v>16356</v>
      </c>
      <c r="B1228" s="1" t="s">
        <v>16357</v>
      </c>
      <c r="D1228" s="1" t="s">
        <v>15705</v>
      </c>
      <c r="E1228" s="12" t="s">
        <v>14819</v>
      </c>
      <c r="J1228" s="1" t="s">
        <v>14955</v>
      </c>
      <c r="K1228" s="13"/>
    </row>
    <row r="1229" spans="1:11" ht="105" x14ac:dyDescent="0.25">
      <c r="A1229" s="1" t="s">
        <v>16358</v>
      </c>
      <c r="B1229" s="1" t="s">
        <v>16359</v>
      </c>
      <c r="D1229" s="1" t="s">
        <v>15705</v>
      </c>
      <c r="E1229" s="12" t="s">
        <v>14819</v>
      </c>
      <c r="I1229" s="3" t="s">
        <v>16820</v>
      </c>
      <c r="J1229" s="1" t="s">
        <v>14955</v>
      </c>
      <c r="K1229" s="13"/>
    </row>
    <row r="1230" spans="1:11" x14ac:dyDescent="0.25">
      <c r="A1230" s="1" t="s">
        <v>1693</v>
      </c>
      <c r="B1230" s="1" t="s">
        <v>1693</v>
      </c>
      <c r="D1230" s="1" t="s">
        <v>15705</v>
      </c>
      <c r="E1230" s="12" t="s">
        <v>14819</v>
      </c>
      <c r="J1230" s="1" t="s">
        <v>1581</v>
      </c>
      <c r="K1230" s="13"/>
    </row>
    <row r="1231" spans="1:11" x14ac:dyDescent="0.25">
      <c r="A1231" s="1" t="s">
        <v>15875</v>
      </c>
      <c r="B1231" s="1" t="s">
        <v>15876</v>
      </c>
      <c r="D1231" s="1" t="s">
        <v>15705</v>
      </c>
      <c r="E1231" s="12" t="s">
        <v>14819</v>
      </c>
      <c r="J1231" s="1" t="s">
        <v>15112</v>
      </c>
      <c r="K1231" s="13"/>
    </row>
    <row r="1232" spans="1:11" x14ac:dyDescent="0.25">
      <c r="A1232" s="1" t="s">
        <v>15877</v>
      </c>
      <c r="B1232" s="1" t="s">
        <v>15878</v>
      </c>
      <c r="D1232" s="1" t="s">
        <v>15705</v>
      </c>
      <c r="E1232" s="12" t="s">
        <v>14819</v>
      </c>
      <c r="J1232" s="1" t="s">
        <v>15112</v>
      </c>
      <c r="K1232" s="13"/>
    </row>
    <row r="1233" spans="1:11" ht="30" x14ac:dyDescent="0.25">
      <c r="A1233" s="1" t="s">
        <v>15879</v>
      </c>
      <c r="B1233" s="1" t="s">
        <v>15880</v>
      </c>
      <c r="D1233" s="1" t="s">
        <v>15705</v>
      </c>
      <c r="E1233" s="12" t="s">
        <v>14819</v>
      </c>
      <c r="I1233" s="3" t="s">
        <v>16819</v>
      </c>
      <c r="J1233" s="1" t="s">
        <v>15112</v>
      </c>
      <c r="K1233" s="13"/>
    </row>
    <row r="1234" spans="1:11" x14ac:dyDescent="0.25">
      <c r="A1234" s="1" t="s">
        <v>15881</v>
      </c>
      <c r="B1234" s="1" t="s">
        <v>15882</v>
      </c>
      <c r="D1234" s="1" t="s">
        <v>15705</v>
      </c>
      <c r="E1234" s="12" t="s">
        <v>14819</v>
      </c>
      <c r="J1234" s="1" t="s">
        <v>15112</v>
      </c>
      <c r="K1234" s="13"/>
    </row>
    <row r="1235" spans="1:11" x14ac:dyDescent="0.25">
      <c r="A1235" s="1" t="s">
        <v>15883</v>
      </c>
      <c r="B1235" s="1" t="s">
        <v>15884</v>
      </c>
      <c r="D1235" s="1" t="s">
        <v>15705</v>
      </c>
      <c r="E1235" s="12" t="s">
        <v>14819</v>
      </c>
      <c r="J1235" s="1" t="s">
        <v>15112</v>
      </c>
      <c r="K1235" s="13"/>
    </row>
    <row r="1236" spans="1:11" x14ac:dyDescent="0.25">
      <c r="A1236" s="1" t="s">
        <v>15885</v>
      </c>
      <c r="B1236" s="1" t="s">
        <v>15886</v>
      </c>
      <c r="D1236" s="1" t="s">
        <v>15705</v>
      </c>
      <c r="E1236" s="12" t="s">
        <v>14819</v>
      </c>
      <c r="J1236" s="1" t="s">
        <v>15112</v>
      </c>
      <c r="K1236" s="13"/>
    </row>
    <row r="1237" spans="1:11" ht="105" x14ac:dyDescent="0.25">
      <c r="A1237" s="1" t="s">
        <v>15887</v>
      </c>
      <c r="B1237" s="1" t="s">
        <v>15888</v>
      </c>
      <c r="D1237" s="1" t="s">
        <v>15705</v>
      </c>
      <c r="E1237" s="12" t="s">
        <v>14819</v>
      </c>
      <c r="I1237" s="3" t="s">
        <v>16820</v>
      </c>
      <c r="J1237" s="1" t="s">
        <v>15112</v>
      </c>
      <c r="K1237" s="13"/>
    </row>
    <row r="1238" spans="1:11" x14ac:dyDescent="0.25">
      <c r="A1238" s="1" t="s">
        <v>16342</v>
      </c>
      <c r="B1238" s="1" t="s">
        <v>16343</v>
      </c>
      <c r="D1238" s="1" t="s">
        <v>15705</v>
      </c>
      <c r="E1238" s="12" t="s">
        <v>14819</v>
      </c>
      <c r="J1238" s="1" t="s">
        <v>14957</v>
      </c>
      <c r="K1238" s="13"/>
    </row>
    <row r="1239" spans="1:11" x14ac:dyDescent="0.25">
      <c r="A1239" s="1" t="s">
        <v>16344</v>
      </c>
      <c r="B1239" s="1" t="s">
        <v>16345</v>
      </c>
      <c r="D1239" s="1" t="s">
        <v>15705</v>
      </c>
      <c r="E1239" s="12" t="s">
        <v>14819</v>
      </c>
      <c r="J1239" s="1" t="s">
        <v>14957</v>
      </c>
      <c r="K1239" s="13"/>
    </row>
    <row r="1240" spans="1:11" ht="75" x14ac:dyDescent="0.25">
      <c r="A1240" s="1" t="s">
        <v>2075</v>
      </c>
      <c r="B1240" s="1" t="s">
        <v>2075</v>
      </c>
      <c r="D1240" s="1" t="s">
        <v>186</v>
      </c>
      <c r="E1240" s="12" t="s">
        <v>14819</v>
      </c>
      <c r="I1240" s="3" t="s">
        <v>3076</v>
      </c>
      <c r="K1240" s="13"/>
    </row>
    <row r="1241" spans="1:11" ht="90" x14ac:dyDescent="0.25">
      <c r="A1241" s="1" t="s">
        <v>203</v>
      </c>
      <c r="B1241" s="1" t="s">
        <v>203</v>
      </c>
      <c r="D1241" s="1" t="s">
        <v>186</v>
      </c>
      <c r="E1241" s="12" t="s">
        <v>14820</v>
      </c>
      <c r="I1241" s="3" t="s">
        <v>330</v>
      </c>
      <c r="K1241" s="15" t="s">
        <v>16876</v>
      </c>
    </row>
    <row r="1242" spans="1:11" ht="30" x14ac:dyDescent="0.25">
      <c r="A1242" s="1" t="s">
        <v>990</v>
      </c>
      <c r="B1242" s="1" t="s">
        <v>990</v>
      </c>
      <c r="D1242" s="1" t="s">
        <v>15705</v>
      </c>
      <c r="E1242" s="12" t="s">
        <v>14821</v>
      </c>
      <c r="J1242" s="1" t="s">
        <v>1679</v>
      </c>
      <c r="K1242" s="15" t="s">
        <v>16905</v>
      </c>
    </row>
    <row r="1243" spans="1:11" ht="30" x14ac:dyDescent="0.25">
      <c r="A1243" s="1" t="s">
        <v>616</v>
      </c>
      <c r="B1243" s="1" t="s">
        <v>3077</v>
      </c>
      <c r="D1243" s="1" t="s">
        <v>186</v>
      </c>
      <c r="E1243" s="12" t="s">
        <v>14819</v>
      </c>
      <c r="F1243" s="12">
        <v>1</v>
      </c>
      <c r="H1243" s="3" t="s">
        <v>2076</v>
      </c>
      <c r="K1243" s="13"/>
    </row>
    <row r="1244" spans="1:11" x14ac:dyDescent="0.25">
      <c r="A1244" s="1" t="s">
        <v>1209</v>
      </c>
      <c r="B1244" s="1" t="s">
        <v>1341</v>
      </c>
      <c r="D1244" s="1" t="s">
        <v>186</v>
      </c>
      <c r="E1244" s="12" t="s">
        <v>14819</v>
      </c>
      <c r="K1244" s="13"/>
    </row>
    <row r="1245" spans="1:11" ht="135" x14ac:dyDescent="0.25">
      <c r="A1245" s="1" t="s">
        <v>1188</v>
      </c>
      <c r="B1245" s="1" t="s">
        <v>1188</v>
      </c>
      <c r="D1245" s="1" t="s">
        <v>186</v>
      </c>
      <c r="E1245" s="12" t="s">
        <v>14820</v>
      </c>
      <c r="I1245" s="3" t="s">
        <v>1342</v>
      </c>
      <c r="K1245" s="15" t="s">
        <v>16894</v>
      </c>
    </row>
    <row r="1246" spans="1:11" ht="30" x14ac:dyDescent="0.25">
      <c r="A1246" s="1" t="s">
        <v>3078</v>
      </c>
      <c r="B1246" s="1" t="s">
        <v>3079</v>
      </c>
      <c r="D1246" s="1" t="s">
        <v>186</v>
      </c>
      <c r="E1246" s="12" t="s">
        <v>14819</v>
      </c>
      <c r="I1246" s="3" t="s">
        <v>3080</v>
      </c>
      <c r="K1246" s="13"/>
    </row>
    <row r="1247" spans="1:11" ht="75" x14ac:dyDescent="0.25">
      <c r="A1247" s="1" t="s">
        <v>363</v>
      </c>
      <c r="B1247" s="1" t="s">
        <v>311</v>
      </c>
      <c r="C1247" s="1" t="s">
        <v>14842</v>
      </c>
      <c r="D1247" s="1" t="s">
        <v>186</v>
      </c>
      <c r="E1247" s="12" t="s">
        <v>14819</v>
      </c>
      <c r="H1247" s="3" t="s">
        <v>312</v>
      </c>
      <c r="K1247" s="13"/>
    </row>
    <row r="1248" spans="1:11" ht="30" x14ac:dyDescent="0.25">
      <c r="A1248" s="1" t="s">
        <v>1210</v>
      </c>
      <c r="B1248" s="1" t="s">
        <v>1344</v>
      </c>
      <c r="D1248" s="1" t="s">
        <v>186</v>
      </c>
      <c r="E1248" s="12" t="s">
        <v>14819</v>
      </c>
      <c r="H1248" s="3" t="s">
        <v>1345</v>
      </c>
      <c r="K1248" s="13"/>
    </row>
    <row r="1249" spans="1:11" ht="30" x14ac:dyDescent="0.25">
      <c r="A1249" s="1" t="s">
        <v>1465</v>
      </c>
      <c r="B1249" s="1" t="s">
        <v>1496</v>
      </c>
      <c r="D1249" s="1" t="s">
        <v>186</v>
      </c>
      <c r="E1249" s="12" t="s">
        <v>14819</v>
      </c>
      <c r="H1249" s="3" t="s">
        <v>1497</v>
      </c>
      <c r="K1249" s="13"/>
    </row>
    <row r="1250" spans="1:11" x14ac:dyDescent="0.25">
      <c r="A1250" s="1" t="s">
        <v>1273</v>
      </c>
      <c r="B1250" s="1" t="s">
        <v>1273</v>
      </c>
      <c r="D1250" s="1" t="s">
        <v>15705</v>
      </c>
      <c r="E1250" s="12" t="s">
        <v>14819</v>
      </c>
      <c r="J1250" s="1" t="s">
        <v>1625</v>
      </c>
      <c r="K1250" s="13"/>
    </row>
    <row r="1251" spans="1:11" x14ac:dyDescent="0.25">
      <c r="A1251" s="1" t="s">
        <v>551</v>
      </c>
      <c r="B1251" s="1" t="s">
        <v>552</v>
      </c>
      <c r="D1251" s="1" t="s">
        <v>15705</v>
      </c>
      <c r="E1251" s="12" t="s">
        <v>14819</v>
      </c>
      <c r="J1251" s="1" t="s">
        <v>1637</v>
      </c>
      <c r="K1251" s="13"/>
    </row>
    <row r="1252" spans="1:11" ht="45" x14ac:dyDescent="0.25">
      <c r="A1252" s="1" t="s">
        <v>16077</v>
      </c>
      <c r="B1252" s="1" t="s">
        <v>16078</v>
      </c>
      <c r="D1252" s="1" t="s">
        <v>15705</v>
      </c>
      <c r="E1252" s="12" t="s">
        <v>14821</v>
      </c>
      <c r="J1252" s="1" t="s">
        <v>15040</v>
      </c>
      <c r="K1252" s="15" t="s">
        <v>16895</v>
      </c>
    </row>
    <row r="1253" spans="1:11" ht="45" x14ac:dyDescent="0.25">
      <c r="A1253" s="1" t="s">
        <v>2077</v>
      </c>
      <c r="B1253" s="1" t="s">
        <v>2077</v>
      </c>
      <c r="D1253" s="1" t="s">
        <v>186</v>
      </c>
      <c r="E1253" s="12" t="s">
        <v>14821</v>
      </c>
      <c r="I1253" s="3" t="s">
        <v>2078</v>
      </c>
      <c r="K1253" s="15" t="s">
        <v>16974</v>
      </c>
    </row>
    <row r="1254" spans="1:11" x14ac:dyDescent="0.25">
      <c r="A1254" s="1" t="s">
        <v>2079</v>
      </c>
      <c r="B1254" s="1" t="s">
        <v>2080</v>
      </c>
      <c r="D1254" s="1" t="s">
        <v>186</v>
      </c>
      <c r="E1254" s="12" t="s">
        <v>14819</v>
      </c>
      <c r="K1254" s="13"/>
    </row>
    <row r="1255" spans="1:11" x14ac:dyDescent="0.25">
      <c r="A1255" s="1" t="s">
        <v>1171</v>
      </c>
      <c r="B1255" s="1" t="s">
        <v>1171</v>
      </c>
      <c r="D1255" s="1" t="s">
        <v>15705</v>
      </c>
      <c r="E1255" s="12" t="s">
        <v>14819</v>
      </c>
      <c r="J1255" s="1" t="s">
        <v>1559</v>
      </c>
      <c r="K1255" s="13"/>
    </row>
    <row r="1256" spans="1:11" ht="45" x14ac:dyDescent="0.25">
      <c r="A1256" s="1" t="s">
        <v>709</v>
      </c>
      <c r="B1256" s="1" t="s">
        <v>710</v>
      </c>
      <c r="D1256" s="1" t="s">
        <v>186</v>
      </c>
      <c r="E1256" s="12" t="s">
        <v>14819</v>
      </c>
      <c r="H1256" s="3" t="s">
        <v>711</v>
      </c>
      <c r="K1256" s="13"/>
    </row>
    <row r="1257" spans="1:11" ht="105" x14ac:dyDescent="0.25">
      <c r="A1257" s="1" t="s">
        <v>21</v>
      </c>
      <c r="B1257" s="1" t="s">
        <v>14698</v>
      </c>
      <c r="D1257" s="1" t="s">
        <v>186</v>
      </c>
      <c r="E1257" s="12" t="s">
        <v>14821</v>
      </c>
      <c r="F1257" s="12">
        <v>1</v>
      </c>
      <c r="G1257" s="12">
        <v>1</v>
      </c>
      <c r="H1257" s="3" t="s">
        <v>207</v>
      </c>
      <c r="I1257" s="3" t="s">
        <v>564</v>
      </c>
      <c r="K1257" s="15" t="s">
        <v>16996</v>
      </c>
    </row>
    <row r="1258" spans="1:11" ht="120" x14ac:dyDescent="0.25">
      <c r="A1258" s="1" t="s">
        <v>712</v>
      </c>
      <c r="B1258" s="1" t="s">
        <v>713</v>
      </c>
      <c r="C1258" s="1" t="s">
        <v>714</v>
      </c>
      <c r="D1258" s="1" t="s">
        <v>186</v>
      </c>
      <c r="E1258" s="12" t="s">
        <v>14819</v>
      </c>
      <c r="H1258" s="3" t="s">
        <v>1346</v>
      </c>
      <c r="I1258" s="3" t="s">
        <v>15555</v>
      </c>
      <c r="K1258" s="13"/>
    </row>
    <row r="1259" spans="1:11" ht="90" x14ac:dyDescent="0.25">
      <c r="A1259" s="1" t="s">
        <v>715</v>
      </c>
      <c r="B1259" s="1" t="s">
        <v>716</v>
      </c>
      <c r="C1259" s="1" t="s">
        <v>717</v>
      </c>
      <c r="D1259" s="1" t="s">
        <v>186</v>
      </c>
      <c r="E1259" s="12" t="s">
        <v>14819</v>
      </c>
      <c r="H1259" s="3" t="s">
        <v>1347</v>
      </c>
      <c r="I1259" s="3" t="s">
        <v>15622</v>
      </c>
      <c r="K1259" s="13"/>
    </row>
    <row r="1260" spans="1:11" ht="225" x14ac:dyDescent="0.25">
      <c r="A1260" s="1" t="s">
        <v>2081</v>
      </c>
      <c r="B1260" s="1" t="s">
        <v>2081</v>
      </c>
      <c r="D1260" s="1" t="s">
        <v>186</v>
      </c>
      <c r="E1260" s="12" t="s">
        <v>14820</v>
      </c>
      <c r="F1260" s="12">
        <v>1</v>
      </c>
      <c r="I1260" s="3" t="s">
        <v>15695</v>
      </c>
      <c r="K1260" s="15" t="s">
        <v>16954</v>
      </c>
    </row>
    <row r="1261" spans="1:11" x14ac:dyDescent="0.25">
      <c r="A1261" s="1" t="s">
        <v>1179</v>
      </c>
      <c r="B1261" s="1" t="s">
        <v>1350</v>
      </c>
      <c r="D1261" s="1" t="s">
        <v>186</v>
      </c>
      <c r="E1261" s="12" t="s">
        <v>14821</v>
      </c>
      <c r="K1261" s="15" t="s">
        <v>16974</v>
      </c>
    </row>
    <row r="1262" spans="1:11" ht="90" x14ac:dyDescent="0.25">
      <c r="A1262" s="1" t="s">
        <v>16</v>
      </c>
      <c r="B1262" s="1" t="s">
        <v>205</v>
      </c>
      <c r="D1262" s="1" t="s">
        <v>186</v>
      </c>
      <c r="E1262" s="12" t="s">
        <v>14821</v>
      </c>
      <c r="I1262" s="3" t="s">
        <v>535</v>
      </c>
      <c r="K1262" s="15" t="s">
        <v>16943</v>
      </c>
    </row>
    <row r="1263" spans="1:11" ht="409.5" x14ac:dyDescent="0.25">
      <c r="A1263" s="1" t="s">
        <v>1187</v>
      </c>
      <c r="B1263" s="1" t="s">
        <v>1348</v>
      </c>
      <c r="C1263" s="1" t="s">
        <v>1349</v>
      </c>
      <c r="D1263" s="1" t="s">
        <v>186</v>
      </c>
      <c r="E1263" s="12" t="s">
        <v>14819</v>
      </c>
      <c r="I1263" s="3" t="s">
        <v>15612</v>
      </c>
      <c r="K1263" s="13"/>
    </row>
    <row r="1264" spans="1:11" ht="30" x14ac:dyDescent="0.25">
      <c r="A1264" s="1" t="s">
        <v>1085</v>
      </c>
      <c r="B1264" s="1" t="s">
        <v>1086</v>
      </c>
      <c r="D1264" s="1" t="s">
        <v>186</v>
      </c>
      <c r="E1264" s="12" t="s">
        <v>14819</v>
      </c>
      <c r="H1264" s="3" t="s">
        <v>1087</v>
      </c>
      <c r="K1264" s="13"/>
    </row>
    <row r="1265" spans="1:11" x14ac:dyDescent="0.25">
      <c r="A1265" s="1" t="s">
        <v>718</v>
      </c>
      <c r="B1265" s="1" t="s">
        <v>719</v>
      </c>
      <c r="D1265" s="1" t="s">
        <v>186</v>
      </c>
      <c r="E1265" s="12" t="s">
        <v>14819</v>
      </c>
      <c r="H1265" s="3" t="s">
        <v>720</v>
      </c>
      <c r="K1265" s="13"/>
    </row>
    <row r="1266" spans="1:11" ht="45" x14ac:dyDescent="0.25">
      <c r="A1266" s="1" t="s">
        <v>105</v>
      </c>
      <c r="B1266" s="1" t="s">
        <v>232</v>
      </c>
      <c r="D1266" s="1" t="s">
        <v>186</v>
      </c>
      <c r="E1266" s="12" t="s">
        <v>14819</v>
      </c>
      <c r="H1266" s="3" t="s">
        <v>1351</v>
      </c>
      <c r="K1266" s="13"/>
    </row>
    <row r="1267" spans="1:11" ht="225" x14ac:dyDescent="0.25">
      <c r="A1267" s="1" t="s">
        <v>56</v>
      </c>
      <c r="B1267" s="1" t="s">
        <v>218</v>
      </c>
      <c r="C1267" s="1" t="s">
        <v>14843</v>
      </c>
      <c r="D1267" s="1" t="s">
        <v>186</v>
      </c>
      <c r="E1267" s="12" t="s">
        <v>14819</v>
      </c>
      <c r="H1267" s="3" t="s">
        <v>1352</v>
      </c>
      <c r="I1267" s="3" t="s">
        <v>15672</v>
      </c>
      <c r="K1267" s="13"/>
    </row>
    <row r="1268" spans="1:11" x14ac:dyDescent="0.25">
      <c r="A1268" s="1" t="s">
        <v>1685</v>
      </c>
      <c r="B1268" s="1" t="s">
        <v>1686</v>
      </c>
      <c r="D1268" s="1" t="s">
        <v>15705</v>
      </c>
      <c r="E1268" s="12" t="s">
        <v>14819</v>
      </c>
      <c r="H1268" s="3" t="s">
        <v>16788</v>
      </c>
      <c r="J1268" s="1" t="s">
        <v>1681</v>
      </c>
      <c r="K1268" s="13"/>
    </row>
    <row r="1269" spans="1:11" ht="105" x14ac:dyDescent="0.25">
      <c r="A1269" s="1" t="s">
        <v>3081</v>
      </c>
      <c r="B1269" s="1" t="s">
        <v>14699</v>
      </c>
      <c r="D1269" s="1" t="s">
        <v>186</v>
      </c>
      <c r="E1269" s="12" t="s">
        <v>14819</v>
      </c>
      <c r="I1269" s="3" t="s">
        <v>14885</v>
      </c>
      <c r="K1269" s="13"/>
    </row>
    <row r="1270" spans="1:11" ht="120" x14ac:dyDescent="0.25">
      <c r="A1270" s="1" t="s">
        <v>3082</v>
      </c>
      <c r="B1270" s="1" t="s">
        <v>14700</v>
      </c>
      <c r="D1270" s="1" t="s">
        <v>186</v>
      </c>
      <c r="E1270" s="12" t="s">
        <v>14819</v>
      </c>
      <c r="I1270" s="3" t="s">
        <v>14898</v>
      </c>
      <c r="K1270" s="13"/>
    </row>
    <row r="1271" spans="1:11" ht="75" x14ac:dyDescent="0.25">
      <c r="A1271" s="1" t="s">
        <v>617</v>
      </c>
      <c r="B1271" s="1" t="s">
        <v>617</v>
      </c>
      <c r="D1271" s="1" t="s">
        <v>186</v>
      </c>
      <c r="E1271" s="12" t="s">
        <v>14820</v>
      </c>
      <c r="F1271" s="12">
        <v>1</v>
      </c>
      <c r="I1271" s="3" t="s">
        <v>618</v>
      </c>
      <c r="K1271" s="15" t="s">
        <v>16956</v>
      </c>
    </row>
    <row r="1272" spans="1:11" x14ac:dyDescent="0.25">
      <c r="A1272" s="1" t="s">
        <v>999</v>
      </c>
      <c r="B1272" s="1" t="s">
        <v>999</v>
      </c>
      <c r="D1272" s="1" t="s">
        <v>15705</v>
      </c>
      <c r="E1272" s="12" t="s">
        <v>14821</v>
      </c>
      <c r="J1272" s="1" t="s">
        <v>1636</v>
      </c>
      <c r="K1272" s="15" t="s">
        <v>16901</v>
      </c>
    </row>
    <row r="1273" spans="1:11" ht="45" x14ac:dyDescent="0.25">
      <c r="A1273" s="1" t="s">
        <v>16081</v>
      </c>
      <c r="B1273" s="1" t="s">
        <v>16082</v>
      </c>
      <c r="C1273" s="1" t="s">
        <v>16083</v>
      </c>
      <c r="D1273" s="1" t="s">
        <v>15705</v>
      </c>
      <c r="E1273" s="12" t="s">
        <v>14821</v>
      </c>
      <c r="J1273" s="1" t="s">
        <v>15040</v>
      </c>
      <c r="K1273" s="15" t="s">
        <v>16895</v>
      </c>
    </row>
    <row r="1274" spans="1:11" x14ac:dyDescent="0.25">
      <c r="A1274" s="1" t="s">
        <v>3083</v>
      </c>
      <c r="B1274" s="1" t="s">
        <v>3084</v>
      </c>
      <c r="D1274" s="1" t="s">
        <v>186</v>
      </c>
      <c r="E1274" s="12" t="s">
        <v>14819</v>
      </c>
      <c r="K1274" s="13"/>
    </row>
    <row r="1275" spans="1:11" ht="345" x14ac:dyDescent="0.25">
      <c r="A1275" s="1" t="s">
        <v>576</v>
      </c>
      <c r="B1275" s="1" t="s">
        <v>565</v>
      </c>
      <c r="C1275" s="1" t="s">
        <v>14822</v>
      </c>
      <c r="D1275" s="1" t="s">
        <v>186</v>
      </c>
      <c r="E1275" s="12" t="s">
        <v>14819</v>
      </c>
      <c r="F1275" s="12">
        <v>1</v>
      </c>
      <c r="G1275" s="12">
        <v>1</v>
      </c>
      <c r="H1275" s="3" t="s">
        <v>1353</v>
      </c>
      <c r="I1275" s="3" t="s">
        <v>15689</v>
      </c>
      <c r="K1275" s="13"/>
    </row>
    <row r="1276" spans="1:11" ht="45" x14ac:dyDescent="0.25">
      <c r="A1276" s="1" t="s">
        <v>2082</v>
      </c>
      <c r="B1276" s="1" t="s">
        <v>2083</v>
      </c>
      <c r="D1276" s="1" t="s">
        <v>186</v>
      </c>
      <c r="E1276" s="12" t="s">
        <v>14819</v>
      </c>
      <c r="I1276" s="3" t="s">
        <v>2084</v>
      </c>
      <c r="K1276" s="13"/>
    </row>
    <row r="1277" spans="1:11" ht="30" x14ac:dyDescent="0.25">
      <c r="A1277" s="1" t="s">
        <v>1224</v>
      </c>
      <c r="B1277" s="1" t="s">
        <v>14701</v>
      </c>
      <c r="D1277" s="1" t="s">
        <v>186</v>
      </c>
      <c r="E1277" s="12" t="s">
        <v>14819</v>
      </c>
      <c r="I1277" s="3" t="s">
        <v>2085</v>
      </c>
      <c r="K1277" s="13"/>
    </row>
    <row r="1278" spans="1:11" ht="150" x14ac:dyDescent="0.25">
      <c r="A1278" s="1" t="s">
        <v>34</v>
      </c>
      <c r="B1278" s="1" t="s">
        <v>297</v>
      </c>
      <c r="D1278" s="1" t="s">
        <v>186</v>
      </c>
      <c r="E1278" s="12" t="s">
        <v>14819</v>
      </c>
      <c r="I1278" s="3" t="s">
        <v>15554</v>
      </c>
      <c r="K1278" s="13"/>
    </row>
    <row r="1279" spans="1:11" ht="150" x14ac:dyDescent="0.25">
      <c r="A1279" s="1" t="s">
        <v>43</v>
      </c>
      <c r="B1279" s="1" t="s">
        <v>298</v>
      </c>
      <c r="D1279" s="1" t="s">
        <v>186</v>
      </c>
      <c r="E1279" s="12" t="s">
        <v>14819</v>
      </c>
      <c r="I1279" s="3" t="s">
        <v>15554</v>
      </c>
      <c r="K1279" s="13"/>
    </row>
    <row r="1280" spans="1:11" ht="150" x14ac:dyDescent="0.25">
      <c r="A1280" s="1" t="s">
        <v>36</v>
      </c>
      <c r="B1280" s="1" t="s">
        <v>299</v>
      </c>
      <c r="D1280" s="1" t="s">
        <v>186</v>
      </c>
      <c r="E1280" s="12" t="s">
        <v>14819</v>
      </c>
      <c r="I1280" s="3" t="s">
        <v>15554</v>
      </c>
      <c r="K1280" s="13"/>
    </row>
    <row r="1281" spans="1:11" ht="45" x14ac:dyDescent="0.25">
      <c r="A1281" s="1" t="s">
        <v>988</v>
      </c>
      <c r="B1281" s="1" t="s">
        <v>15717</v>
      </c>
      <c r="D1281" s="1" t="s">
        <v>15705</v>
      </c>
      <c r="E1281" s="12" t="s">
        <v>14821</v>
      </c>
      <c r="F1281" s="12">
        <v>1</v>
      </c>
      <c r="J1281" s="1" t="s">
        <v>16731</v>
      </c>
      <c r="K1281" s="15" t="s">
        <v>16895</v>
      </c>
    </row>
    <row r="1282" spans="1:11" ht="30" x14ac:dyDescent="0.25">
      <c r="A1282" s="1" t="s">
        <v>2086</v>
      </c>
      <c r="B1282" s="1" t="s">
        <v>2087</v>
      </c>
      <c r="C1282" s="1" t="s">
        <v>898</v>
      </c>
      <c r="D1282" s="1" t="s">
        <v>186</v>
      </c>
      <c r="E1282" s="12" t="s">
        <v>14819</v>
      </c>
      <c r="H1282" s="3" t="s">
        <v>2088</v>
      </c>
      <c r="I1282" s="3" t="s">
        <v>2089</v>
      </c>
      <c r="K1282" s="13"/>
    </row>
    <row r="1283" spans="1:11" x14ac:dyDescent="0.25">
      <c r="A1283" s="1" t="s">
        <v>1677</v>
      </c>
      <c r="B1283" s="1" t="s">
        <v>1677</v>
      </c>
      <c r="D1283" s="1" t="s">
        <v>15705</v>
      </c>
      <c r="E1283" s="12" t="s">
        <v>14819</v>
      </c>
      <c r="H1283" s="3" t="s">
        <v>16775</v>
      </c>
      <c r="J1283" s="1" t="s">
        <v>1571</v>
      </c>
      <c r="K1283" s="13"/>
    </row>
    <row r="1284" spans="1:11" ht="45" x14ac:dyDescent="0.25">
      <c r="A1284" s="1" t="s">
        <v>384</v>
      </c>
      <c r="B1284" s="1" t="s">
        <v>15716</v>
      </c>
      <c r="D1284" s="1" t="s">
        <v>15705</v>
      </c>
      <c r="E1284" s="12" t="s">
        <v>14821</v>
      </c>
      <c r="F1284" s="12">
        <v>1</v>
      </c>
      <c r="J1284" s="1" t="s">
        <v>16731</v>
      </c>
      <c r="K1284" s="15" t="s">
        <v>16895</v>
      </c>
    </row>
    <row r="1285" spans="1:11" ht="45" x14ac:dyDescent="0.25">
      <c r="A1285" s="1" t="s">
        <v>389</v>
      </c>
      <c r="B1285" s="1" t="s">
        <v>15731</v>
      </c>
      <c r="D1285" s="1" t="s">
        <v>15705</v>
      </c>
      <c r="E1285" s="12" t="s">
        <v>14821</v>
      </c>
      <c r="F1285" s="12">
        <v>1</v>
      </c>
      <c r="J1285" s="1" t="s">
        <v>16731</v>
      </c>
      <c r="K1285" s="15" t="s">
        <v>16895</v>
      </c>
    </row>
    <row r="1286" spans="1:11" x14ac:dyDescent="0.25">
      <c r="A1286" s="1" t="s">
        <v>16273</v>
      </c>
      <c r="B1286" s="1" t="s">
        <v>16274</v>
      </c>
      <c r="D1286" s="1" t="s">
        <v>15705</v>
      </c>
      <c r="E1286" s="12" t="s">
        <v>14821</v>
      </c>
      <c r="J1286" s="1" t="s">
        <v>15007</v>
      </c>
      <c r="K1286" s="15" t="s">
        <v>16899</v>
      </c>
    </row>
    <row r="1287" spans="1:11" ht="45" x14ac:dyDescent="0.25">
      <c r="A1287" s="1" t="s">
        <v>1627</v>
      </c>
      <c r="B1287" s="1" t="s">
        <v>1628</v>
      </c>
      <c r="D1287" s="1" t="s">
        <v>15705</v>
      </c>
      <c r="E1287" s="12" t="s">
        <v>14821</v>
      </c>
      <c r="J1287" s="1" t="s">
        <v>1566</v>
      </c>
      <c r="K1287" s="15" t="s">
        <v>16895</v>
      </c>
    </row>
    <row r="1288" spans="1:11" ht="120" x14ac:dyDescent="0.25">
      <c r="A1288" s="1" t="s">
        <v>721</v>
      </c>
      <c r="B1288" s="1" t="s">
        <v>721</v>
      </c>
      <c r="D1288" s="1" t="s">
        <v>15705</v>
      </c>
      <c r="E1288" s="12" t="s">
        <v>14819</v>
      </c>
      <c r="H1288" s="3" t="s">
        <v>16756</v>
      </c>
      <c r="I1288" s="3" t="s">
        <v>16757</v>
      </c>
      <c r="J1288" s="1" t="s">
        <v>1650</v>
      </c>
      <c r="K1288" s="13"/>
    </row>
    <row r="1289" spans="1:11" ht="75" x14ac:dyDescent="0.25">
      <c r="A1289" s="1" t="s">
        <v>722</v>
      </c>
      <c r="B1289" s="1" t="s">
        <v>722</v>
      </c>
      <c r="C1289" s="1" t="s">
        <v>775</v>
      </c>
      <c r="D1289" s="1" t="s">
        <v>186</v>
      </c>
      <c r="E1289" s="12" t="s">
        <v>14819</v>
      </c>
      <c r="H1289" s="3" t="s">
        <v>1541</v>
      </c>
      <c r="I1289" s="3" t="s">
        <v>2090</v>
      </c>
      <c r="K1289" s="13"/>
    </row>
    <row r="1290" spans="1:11" ht="30" x14ac:dyDescent="0.25">
      <c r="A1290" s="1" t="s">
        <v>395</v>
      </c>
      <c r="B1290" s="1" t="s">
        <v>395</v>
      </c>
      <c r="D1290" s="1" t="s">
        <v>15705</v>
      </c>
      <c r="E1290" s="12" t="s">
        <v>14821</v>
      </c>
      <c r="J1290" s="1" t="s">
        <v>1599</v>
      </c>
      <c r="K1290" s="15" t="s">
        <v>16891</v>
      </c>
    </row>
    <row r="1291" spans="1:11" x14ac:dyDescent="0.25">
      <c r="A1291" s="1" t="s">
        <v>541</v>
      </c>
      <c r="B1291" s="1" t="s">
        <v>542</v>
      </c>
      <c r="D1291" s="1" t="s">
        <v>15705</v>
      </c>
      <c r="E1291" s="12" t="s">
        <v>14819</v>
      </c>
      <c r="J1291" s="1" t="s">
        <v>1581</v>
      </c>
      <c r="K1291" s="13"/>
    </row>
    <row r="1292" spans="1:11" x14ac:dyDescent="0.25">
      <c r="A1292" s="1" t="s">
        <v>543</v>
      </c>
      <c r="B1292" s="1" t="s">
        <v>544</v>
      </c>
      <c r="D1292" s="1" t="s">
        <v>15705</v>
      </c>
      <c r="E1292" s="12" t="s">
        <v>14819</v>
      </c>
      <c r="H1292" s="3" t="s">
        <v>16800</v>
      </c>
      <c r="J1292" s="1" t="s">
        <v>1581</v>
      </c>
      <c r="K1292" s="13"/>
    </row>
    <row r="1293" spans="1:11" x14ac:dyDescent="0.25">
      <c r="A1293" s="1" t="s">
        <v>1088</v>
      </c>
      <c r="B1293" s="1" t="s">
        <v>1088</v>
      </c>
      <c r="D1293" s="1" t="s">
        <v>186</v>
      </c>
      <c r="E1293" s="12" t="s">
        <v>14819</v>
      </c>
      <c r="K1293" s="13"/>
    </row>
    <row r="1294" spans="1:11" x14ac:dyDescent="0.25">
      <c r="A1294" s="1" t="s">
        <v>1653</v>
      </c>
      <c r="B1294" s="1" t="s">
        <v>15735</v>
      </c>
      <c r="D1294" s="1" t="s">
        <v>15705</v>
      </c>
      <c r="E1294" s="12" t="s">
        <v>14819</v>
      </c>
      <c r="H1294" s="3" t="s">
        <v>16747</v>
      </c>
      <c r="J1294" s="1" t="s">
        <v>16748</v>
      </c>
      <c r="K1294" s="13"/>
    </row>
    <row r="1295" spans="1:11" ht="45" x14ac:dyDescent="0.25">
      <c r="A1295" s="1" t="s">
        <v>404</v>
      </c>
      <c r="B1295" s="1" t="s">
        <v>404</v>
      </c>
      <c r="D1295" s="1" t="s">
        <v>15705</v>
      </c>
      <c r="E1295" s="12" t="s">
        <v>14821</v>
      </c>
      <c r="F1295" s="12">
        <v>1</v>
      </c>
      <c r="J1295" s="1" t="s">
        <v>1566</v>
      </c>
      <c r="K1295" s="15" t="s">
        <v>16895</v>
      </c>
    </row>
    <row r="1296" spans="1:11" ht="135" x14ac:dyDescent="0.25">
      <c r="A1296" s="1" t="s">
        <v>1462</v>
      </c>
      <c r="B1296" s="1" t="s">
        <v>14702</v>
      </c>
      <c r="D1296" s="1" t="s">
        <v>186</v>
      </c>
      <c r="E1296" s="12" t="s">
        <v>14819</v>
      </c>
      <c r="H1296" s="3" t="s">
        <v>1498</v>
      </c>
      <c r="I1296" s="3" t="s">
        <v>15553</v>
      </c>
      <c r="K1296" s="13"/>
    </row>
    <row r="1297" spans="1:11" ht="45" x14ac:dyDescent="0.25">
      <c r="A1297" s="1" t="s">
        <v>386</v>
      </c>
      <c r="B1297" s="1" t="s">
        <v>15721</v>
      </c>
      <c r="D1297" s="1" t="s">
        <v>15705</v>
      </c>
      <c r="E1297" s="12" t="s">
        <v>14821</v>
      </c>
      <c r="F1297" s="12">
        <v>1</v>
      </c>
      <c r="J1297" s="1" t="s">
        <v>16731</v>
      </c>
      <c r="K1297" s="15" t="s">
        <v>16895</v>
      </c>
    </row>
    <row r="1298" spans="1:11" ht="30" x14ac:dyDescent="0.25">
      <c r="A1298" s="1" t="s">
        <v>1619</v>
      </c>
      <c r="B1298" s="1" t="s">
        <v>15711</v>
      </c>
      <c r="D1298" s="1" t="s">
        <v>15705</v>
      </c>
      <c r="E1298" s="12" t="s">
        <v>14821</v>
      </c>
      <c r="F1298" s="12">
        <v>2</v>
      </c>
      <c r="J1298" s="1" t="s">
        <v>16737</v>
      </c>
      <c r="K1298" s="15" t="s">
        <v>16896</v>
      </c>
    </row>
    <row r="1299" spans="1:11" ht="30" x14ac:dyDescent="0.25">
      <c r="A1299" s="1" t="s">
        <v>1234</v>
      </c>
      <c r="B1299" s="1" t="s">
        <v>1234</v>
      </c>
      <c r="C1299" s="1" t="s">
        <v>1354</v>
      </c>
      <c r="D1299" s="1" t="s">
        <v>186</v>
      </c>
      <c r="E1299" s="12" t="s">
        <v>14819</v>
      </c>
      <c r="F1299" s="12">
        <v>1</v>
      </c>
      <c r="I1299" s="3" t="s">
        <v>2091</v>
      </c>
      <c r="K1299" s="13"/>
    </row>
    <row r="1300" spans="1:11" ht="180" x14ac:dyDescent="0.25">
      <c r="A1300" s="1" t="s">
        <v>2092</v>
      </c>
      <c r="B1300" s="1" t="s">
        <v>2093</v>
      </c>
      <c r="D1300" s="1" t="s">
        <v>186</v>
      </c>
      <c r="E1300" s="12" t="s">
        <v>14819</v>
      </c>
      <c r="I1300" s="3" t="s">
        <v>3085</v>
      </c>
      <c r="K1300" s="13"/>
    </row>
    <row r="1301" spans="1:11" ht="120" x14ac:dyDescent="0.25">
      <c r="A1301" s="1" t="s">
        <v>2094</v>
      </c>
      <c r="B1301" s="1" t="s">
        <v>1136</v>
      </c>
      <c r="D1301" s="1" t="s">
        <v>186</v>
      </c>
      <c r="E1301" s="12" t="s">
        <v>14819</v>
      </c>
      <c r="I1301" s="3" t="s">
        <v>2095</v>
      </c>
      <c r="K1301" s="13"/>
    </row>
    <row r="1302" spans="1:11" x14ac:dyDescent="0.25">
      <c r="A1302" s="1" t="s">
        <v>1654</v>
      </c>
      <c r="B1302" s="1" t="s">
        <v>1654</v>
      </c>
      <c r="D1302" s="1" t="s">
        <v>15705</v>
      </c>
      <c r="E1302" s="12" t="s">
        <v>14819</v>
      </c>
      <c r="F1302" s="12">
        <v>1</v>
      </c>
      <c r="J1302" s="1" t="s">
        <v>1617</v>
      </c>
      <c r="K1302" s="13"/>
    </row>
    <row r="1303" spans="1:11" x14ac:dyDescent="0.25">
      <c r="A1303" s="1" t="s">
        <v>15090</v>
      </c>
      <c r="B1303" s="1" t="s">
        <v>15089</v>
      </c>
      <c r="D1303" s="1" t="s">
        <v>186</v>
      </c>
      <c r="E1303" s="12" t="s">
        <v>14819</v>
      </c>
      <c r="K1303" s="13"/>
    </row>
    <row r="1304" spans="1:11" ht="30" x14ac:dyDescent="0.25">
      <c r="A1304" s="1" t="s">
        <v>3086</v>
      </c>
      <c r="B1304" s="1" t="s">
        <v>3087</v>
      </c>
      <c r="D1304" s="1" t="s">
        <v>186</v>
      </c>
      <c r="E1304" s="12" t="s">
        <v>14819</v>
      </c>
      <c r="I1304" s="3" t="s">
        <v>3088</v>
      </c>
      <c r="K1304" s="13"/>
    </row>
    <row r="1305" spans="1:11" x14ac:dyDescent="0.25">
      <c r="A1305" s="1" t="s">
        <v>1660</v>
      </c>
      <c r="B1305" s="1" t="s">
        <v>1661</v>
      </c>
      <c r="D1305" s="1" t="s">
        <v>15705</v>
      </c>
      <c r="E1305" s="12" t="s">
        <v>14819</v>
      </c>
      <c r="J1305" s="1" t="s">
        <v>1617</v>
      </c>
      <c r="K1305" s="13"/>
    </row>
    <row r="1306" spans="1:11" x14ac:dyDescent="0.25">
      <c r="A1306" s="1" t="s">
        <v>724</v>
      </c>
      <c r="B1306" s="1" t="s">
        <v>725</v>
      </c>
      <c r="D1306" s="1" t="s">
        <v>186</v>
      </c>
      <c r="E1306" s="12" t="s">
        <v>14821</v>
      </c>
      <c r="K1306" s="15" t="s">
        <v>16975</v>
      </c>
    </row>
    <row r="1307" spans="1:11" x14ac:dyDescent="0.25">
      <c r="A1307" s="1" t="s">
        <v>1616</v>
      </c>
      <c r="B1307" s="1" t="s">
        <v>15647</v>
      </c>
      <c r="D1307" s="1" t="s">
        <v>186</v>
      </c>
      <c r="E1307" s="12" t="s">
        <v>14819</v>
      </c>
      <c r="K1307" s="13"/>
    </row>
    <row r="1308" spans="1:11" x14ac:dyDescent="0.25">
      <c r="A1308" s="1" t="s">
        <v>726</v>
      </c>
      <c r="B1308" s="1" t="s">
        <v>726</v>
      </c>
      <c r="D1308" s="1" t="s">
        <v>186</v>
      </c>
      <c r="E1308" s="12" t="s">
        <v>14820</v>
      </c>
      <c r="F1308" s="12">
        <v>1</v>
      </c>
      <c r="H1308" s="3" t="s">
        <v>727</v>
      </c>
      <c r="K1308" s="15" t="s">
        <v>16956</v>
      </c>
    </row>
    <row r="1309" spans="1:11" x14ac:dyDescent="0.25">
      <c r="A1309" s="1" t="s">
        <v>1618</v>
      </c>
      <c r="B1309" s="1" t="s">
        <v>15646</v>
      </c>
      <c r="D1309" s="1" t="s">
        <v>186</v>
      </c>
      <c r="E1309" s="12" t="s">
        <v>14819</v>
      </c>
      <c r="K1309" s="13"/>
    </row>
    <row r="1310" spans="1:11" ht="45" x14ac:dyDescent="0.25">
      <c r="A1310" s="1" t="s">
        <v>383</v>
      </c>
      <c r="B1310" s="1" t="s">
        <v>383</v>
      </c>
      <c r="C1310" s="1" t="s">
        <v>1355</v>
      </c>
      <c r="D1310" s="1" t="s">
        <v>186</v>
      </c>
      <c r="E1310" s="12" t="s">
        <v>14821</v>
      </c>
      <c r="H1310" s="3" t="s">
        <v>2096</v>
      </c>
      <c r="K1310" s="15" t="s">
        <v>17004</v>
      </c>
    </row>
    <row r="1311" spans="1:11" ht="345" x14ac:dyDescent="0.25">
      <c r="A1311" s="1" t="s">
        <v>1199</v>
      </c>
      <c r="B1311" s="1" t="s">
        <v>14703</v>
      </c>
      <c r="D1311" s="1" t="s">
        <v>186</v>
      </c>
      <c r="E1311" s="12" t="s">
        <v>14819</v>
      </c>
      <c r="H1311" s="3" t="s">
        <v>15642</v>
      </c>
      <c r="I1311" s="3" t="s">
        <v>15641</v>
      </c>
      <c r="K1311" s="13"/>
    </row>
    <row r="1312" spans="1:11" ht="255" x14ac:dyDescent="0.25">
      <c r="A1312" s="1" t="s">
        <v>728</v>
      </c>
      <c r="B1312" s="1" t="s">
        <v>728</v>
      </c>
      <c r="C1312" s="1" t="s">
        <v>2097</v>
      </c>
      <c r="D1312" s="1" t="s">
        <v>186</v>
      </c>
      <c r="E1312" s="12" t="s">
        <v>14819</v>
      </c>
      <c r="F1312" s="12">
        <v>1</v>
      </c>
      <c r="I1312" s="3" t="s">
        <v>15643</v>
      </c>
      <c r="K1312" s="13"/>
    </row>
    <row r="1313" spans="1:11" x14ac:dyDescent="0.25">
      <c r="A1313" s="1" t="s">
        <v>729</v>
      </c>
      <c r="B1313" s="1" t="s">
        <v>729</v>
      </c>
      <c r="D1313" s="1" t="s">
        <v>186</v>
      </c>
      <c r="E1313" s="12" t="s">
        <v>14819</v>
      </c>
      <c r="H1313" s="3" t="s">
        <v>730</v>
      </c>
      <c r="K1313" s="13"/>
    </row>
    <row r="1314" spans="1:11" ht="195" x14ac:dyDescent="0.25">
      <c r="A1314" s="1" t="s">
        <v>731</v>
      </c>
      <c r="B1314" s="1" t="s">
        <v>731</v>
      </c>
      <c r="C1314" s="1" t="s">
        <v>14844</v>
      </c>
      <c r="D1314" s="1" t="s">
        <v>186</v>
      </c>
      <c r="E1314" s="12" t="s">
        <v>14819</v>
      </c>
      <c r="I1314" s="3" t="s">
        <v>15644</v>
      </c>
      <c r="K1314" s="13"/>
    </row>
    <row r="1315" spans="1:11" ht="90" x14ac:dyDescent="0.25">
      <c r="A1315" s="1" t="s">
        <v>2098</v>
      </c>
      <c r="B1315" s="1" t="s">
        <v>2098</v>
      </c>
      <c r="D1315" s="1" t="s">
        <v>186</v>
      </c>
      <c r="E1315" s="12" t="s">
        <v>14819</v>
      </c>
      <c r="I1315" s="3" t="s">
        <v>2099</v>
      </c>
      <c r="K1315" s="13"/>
    </row>
    <row r="1316" spans="1:11" x14ac:dyDescent="0.25">
      <c r="A1316" s="1" t="s">
        <v>732</v>
      </c>
      <c r="B1316" s="1" t="s">
        <v>732</v>
      </c>
      <c r="D1316" s="1" t="s">
        <v>186</v>
      </c>
      <c r="E1316" s="12" t="s">
        <v>14819</v>
      </c>
      <c r="F1316" s="12">
        <v>1</v>
      </c>
      <c r="K1316" s="13"/>
    </row>
    <row r="1317" spans="1:11" ht="45" x14ac:dyDescent="0.25">
      <c r="A1317" s="1" t="s">
        <v>385</v>
      </c>
      <c r="B1317" s="1" t="s">
        <v>15720</v>
      </c>
      <c r="C1317" s="1" t="s">
        <v>385</v>
      </c>
      <c r="D1317" s="1" t="s">
        <v>15705</v>
      </c>
      <c r="E1317" s="12" t="s">
        <v>14821</v>
      </c>
      <c r="F1317" s="12">
        <v>1</v>
      </c>
      <c r="J1317" s="1" t="s">
        <v>16731</v>
      </c>
      <c r="K1317" s="15" t="s">
        <v>16895</v>
      </c>
    </row>
    <row r="1318" spans="1:11" ht="30" x14ac:dyDescent="0.25">
      <c r="A1318" s="1" t="s">
        <v>2071</v>
      </c>
      <c r="B1318" s="1" t="s">
        <v>2072</v>
      </c>
      <c r="D1318" s="1" t="s">
        <v>186</v>
      </c>
      <c r="E1318" s="12" t="s">
        <v>14819</v>
      </c>
      <c r="H1318" s="3" t="s">
        <v>2073</v>
      </c>
      <c r="I1318" s="3" t="s">
        <v>2074</v>
      </c>
      <c r="K1318" s="13"/>
    </row>
    <row r="1319" spans="1:11" x14ac:dyDescent="0.25">
      <c r="A1319" s="1" t="s">
        <v>2069</v>
      </c>
      <c r="B1319" s="1" t="s">
        <v>2070</v>
      </c>
      <c r="D1319" s="1" t="s">
        <v>186</v>
      </c>
      <c r="E1319" s="12" t="s">
        <v>14819</v>
      </c>
      <c r="K1319" s="13"/>
    </row>
    <row r="1320" spans="1:11" x14ac:dyDescent="0.25">
      <c r="A1320" s="1" t="s">
        <v>15821</v>
      </c>
      <c r="B1320" s="1" t="s">
        <v>15822</v>
      </c>
      <c r="D1320" s="1" t="s">
        <v>15705</v>
      </c>
      <c r="E1320" s="12" t="s">
        <v>14819</v>
      </c>
      <c r="J1320" s="1" t="s">
        <v>15317</v>
      </c>
      <c r="K1320" s="13"/>
    </row>
    <row r="1321" spans="1:11" x14ac:dyDescent="0.25">
      <c r="A1321" s="1" t="s">
        <v>15823</v>
      </c>
      <c r="B1321" s="1" t="s">
        <v>15824</v>
      </c>
      <c r="D1321" s="1" t="s">
        <v>15705</v>
      </c>
      <c r="E1321" s="12" t="s">
        <v>14819</v>
      </c>
      <c r="J1321" s="1" t="s">
        <v>15317</v>
      </c>
      <c r="K1321" s="13"/>
    </row>
    <row r="1322" spans="1:11" x14ac:dyDescent="0.25">
      <c r="A1322" s="1" t="s">
        <v>1275</v>
      </c>
      <c r="B1322" s="1" t="s">
        <v>1275</v>
      </c>
      <c r="D1322" s="1" t="s">
        <v>15705</v>
      </c>
      <c r="E1322" s="12" t="s">
        <v>14821</v>
      </c>
      <c r="J1322" s="1" t="s">
        <v>16734</v>
      </c>
    </row>
    <row r="1323" spans="1:11" ht="30" x14ac:dyDescent="0.25">
      <c r="A1323" s="1" t="s">
        <v>1089</v>
      </c>
      <c r="B1323" s="1" t="s">
        <v>1089</v>
      </c>
      <c r="D1323" s="1" t="s">
        <v>186</v>
      </c>
      <c r="E1323" s="12" t="s">
        <v>14821</v>
      </c>
      <c r="K1323" s="15" t="s">
        <v>16982</v>
      </c>
    </row>
    <row r="1324" spans="1:11" x14ac:dyDescent="0.25">
      <c r="A1324" s="1" t="s">
        <v>3089</v>
      </c>
      <c r="B1324" s="1" t="s">
        <v>3090</v>
      </c>
      <c r="D1324" s="1" t="s">
        <v>186</v>
      </c>
      <c r="E1324" s="12" t="s">
        <v>14819</v>
      </c>
      <c r="K1324" s="13"/>
    </row>
    <row r="1325" spans="1:11" ht="105" x14ac:dyDescent="0.25">
      <c r="A1325" s="1" t="s">
        <v>3091</v>
      </c>
      <c r="B1325" s="1" t="s">
        <v>3092</v>
      </c>
      <c r="D1325" s="1" t="s">
        <v>186</v>
      </c>
      <c r="E1325" s="12" t="s">
        <v>14819</v>
      </c>
      <c r="I1325" s="3" t="s">
        <v>3093</v>
      </c>
      <c r="K1325" s="13"/>
    </row>
    <row r="1326" spans="1:11" x14ac:dyDescent="0.25">
      <c r="A1326" s="1" t="s">
        <v>15943</v>
      </c>
      <c r="B1326" s="1" t="s">
        <v>15944</v>
      </c>
      <c r="D1326" s="1" t="s">
        <v>15705</v>
      </c>
      <c r="E1326" s="12" t="s">
        <v>14819</v>
      </c>
      <c r="J1326" s="1" t="s">
        <v>15088</v>
      </c>
      <c r="K1326" s="13"/>
    </row>
    <row r="1327" spans="1:11" x14ac:dyDescent="0.25">
      <c r="A1327" s="1" t="s">
        <v>15945</v>
      </c>
      <c r="B1327" s="1" t="s">
        <v>15946</v>
      </c>
      <c r="D1327" s="1" t="s">
        <v>15705</v>
      </c>
      <c r="E1327" s="12" t="s">
        <v>14819</v>
      </c>
      <c r="J1327" s="1" t="s">
        <v>15088</v>
      </c>
      <c r="K1327" s="13"/>
    </row>
    <row r="1328" spans="1:11" x14ac:dyDescent="0.25">
      <c r="A1328" s="1" t="s">
        <v>15947</v>
      </c>
      <c r="B1328" s="1" t="s">
        <v>15948</v>
      </c>
      <c r="D1328" s="1" t="s">
        <v>15705</v>
      </c>
      <c r="E1328" s="12" t="s">
        <v>14819</v>
      </c>
      <c r="J1328" s="1" t="s">
        <v>15088</v>
      </c>
      <c r="K1328" s="13"/>
    </row>
    <row r="1329" spans="1:11" x14ac:dyDescent="0.25">
      <c r="A1329" s="1" t="s">
        <v>15949</v>
      </c>
      <c r="B1329" s="1" t="s">
        <v>15950</v>
      </c>
      <c r="D1329" s="1" t="s">
        <v>15705</v>
      </c>
      <c r="E1329" s="12" t="s">
        <v>14819</v>
      </c>
      <c r="J1329" s="1" t="s">
        <v>15088</v>
      </c>
      <c r="K1329" s="13"/>
    </row>
    <row r="1330" spans="1:11" ht="165" x14ac:dyDescent="0.25">
      <c r="A1330" s="1" t="s">
        <v>3094</v>
      </c>
      <c r="B1330" s="1" t="s">
        <v>3095</v>
      </c>
      <c r="D1330" s="1" t="s">
        <v>186</v>
      </c>
      <c r="E1330" s="12" t="s">
        <v>14819</v>
      </c>
      <c r="I1330" s="3" t="s">
        <v>3096</v>
      </c>
      <c r="K1330" s="13"/>
    </row>
    <row r="1331" spans="1:11" ht="30" x14ac:dyDescent="0.25">
      <c r="A1331" s="1" t="s">
        <v>3097</v>
      </c>
      <c r="B1331" s="1" t="s">
        <v>3098</v>
      </c>
      <c r="D1331" s="1" t="s">
        <v>186</v>
      </c>
      <c r="E1331" s="12" t="s">
        <v>14819</v>
      </c>
      <c r="F1331" s="12">
        <v>1</v>
      </c>
      <c r="I1331" s="3" t="s">
        <v>3099</v>
      </c>
      <c r="K1331" s="13"/>
    </row>
    <row r="1332" spans="1:11" x14ac:dyDescent="0.25">
      <c r="A1332" s="1" t="s">
        <v>3100</v>
      </c>
      <c r="B1332" s="1" t="s">
        <v>3101</v>
      </c>
      <c r="D1332" s="1" t="s">
        <v>186</v>
      </c>
      <c r="E1332" s="12" t="s">
        <v>14819</v>
      </c>
      <c r="K1332" s="13"/>
    </row>
    <row r="1333" spans="1:11" x14ac:dyDescent="0.25">
      <c r="A1333" s="1" t="s">
        <v>3102</v>
      </c>
      <c r="B1333" s="1" t="s">
        <v>3103</v>
      </c>
      <c r="D1333" s="1" t="s">
        <v>186</v>
      </c>
      <c r="E1333" s="12" t="s">
        <v>14819</v>
      </c>
      <c r="K1333" s="13"/>
    </row>
    <row r="1334" spans="1:11" x14ac:dyDescent="0.25">
      <c r="A1334" s="1" t="s">
        <v>3104</v>
      </c>
      <c r="B1334" s="1" t="s">
        <v>3105</v>
      </c>
      <c r="D1334" s="1" t="s">
        <v>186</v>
      </c>
      <c r="E1334" s="12" t="s">
        <v>14819</v>
      </c>
      <c r="K1334" s="13"/>
    </row>
    <row r="1335" spans="1:11" ht="30" x14ac:dyDescent="0.25">
      <c r="A1335" s="1" t="s">
        <v>3106</v>
      </c>
      <c r="B1335" s="1" t="s">
        <v>3107</v>
      </c>
      <c r="D1335" s="1" t="s">
        <v>186</v>
      </c>
      <c r="E1335" s="12" t="s">
        <v>14819</v>
      </c>
      <c r="I1335" s="3" t="s">
        <v>3108</v>
      </c>
      <c r="K1335" s="13"/>
    </row>
    <row r="1336" spans="1:11" x14ac:dyDescent="0.25">
      <c r="A1336" s="1" t="s">
        <v>16723</v>
      </c>
      <c r="B1336" s="1" t="s">
        <v>16724</v>
      </c>
      <c r="D1336" s="1" t="s">
        <v>15705</v>
      </c>
      <c r="E1336" s="12" t="s">
        <v>14819</v>
      </c>
      <c r="J1336" s="1" t="s">
        <v>15086</v>
      </c>
      <c r="K1336" s="13"/>
    </row>
    <row r="1337" spans="1:11" x14ac:dyDescent="0.25">
      <c r="A1337" s="1" t="s">
        <v>16725</v>
      </c>
      <c r="B1337" s="1" t="s">
        <v>16726</v>
      </c>
      <c r="D1337" s="1" t="s">
        <v>15705</v>
      </c>
      <c r="E1337" s="12" t="s">
        <v>14819</v>
      </c>
      <c r="J1337" s="1" t="s">
        <v>15086</v>
      </c>
      <c r="K1337" s="13"/>
    </row>
    <row r="1338" spans="1:11" x14ac:dyDescent="0.25">
      <c r="A1338" s="1" t="s">
        <v>16727</v>
      </c>
      <c r="B1338" s="1" t="s">
        <v>16728</v>
      </c>
      <c r="D1338" s="1" t="s">
        <v>15705</v>
      </c>
      <c r="E1338" s="12" t="s">
        <v>14819</v>
      </c>
      <c r="J1338" s="1" t="s">
        <v>15086</v>
      </c>
      <c r="K1338" s="13"/>
    </row>
    <row r="1339" spans="1:11" x14ac:dyDescent="0.25">
      <c r="A1339" s="1" t="s">
        <v>16729</v>
      </c>
      <c r="B1339" s="1" t="s">
        <v>16730</v>
      </c>
      <c r="D1339" s="1" t="s">
        <v>15705</v>
      </c>
      <c r="E1339" s="12" t="s">
        <v>14819</v>
      </c>
      <c r="J1339" s="1" t="s">
        <v>15086</v>
      </c>
      <c r="K1339" s="13"/>
    </row>
    <row r="1340" spans="1:11" ht="60" x14ac:dyDescent="0.25">
      <c r="A1340" s="1" t="s">
        <v>3109</v>
      </c>
      <c r="B1340" s="1" t="s">
        <v>3110</v>
      </c>
      <c r="D1340" s="1" t="s">
        <v>186</v>
      </c>
      <c r="E1340" s="12" t="s">
        <v>14819</v>
      </c>
      <c r="I1340" s="3" t="s">
        <v>3111</v>
      </c>
      <c r="K1340" s="13"/>
    </row>
    <row r="1341" spans="1:11" x14ac:dyDescent="0.25">
      <c r="A1341" s="1" t="s">
        <v>3112</v>
      </c>
      <c r="B1341" s="1" t="s">
        <v>3113</v>
      </c>
      <c r="D1341" s="1" t="s">
        <v>186</v>
      </c>
      <c r="E1341" s="12" t="s">
        <v>14819</v>
      </c>
      <c r="K1341" s="13"/>
    </row>
    <row r="1342" spans="1:11" x14ac:dyDescent="0.25">
      <c r="A1342" s="1" t="s">
        <v>3114</v>
      </c>
      <c r="B1342" s="1" t="s">
        <v>3115</v>
      </c>
      <c r="D1342" s="1" t="s">
        <v>186</v>
      </c>
      <c r="E1342" s="12" t="s">
        <v>14819</v>
      </c>
      <c r="K1342" s="13"/>
    </row>
    <row r="1343" spans="1:11" ht="45" x14ac:dyDescent="0.25">
      <c r="A1343" s="1" t="s">
        <v>611</v>
      </c>
      <c r="B1343" s="1" t="s">
        <v>611</v>
      </c>
      <c r="C1343" s="1" t="s">
        <v>15732</v>
      </c>
      <c r="D1343" s="1" t="s">
        <v>15705</v>
      </c>
      <c r="E1343" s="12" t="s">
        <v>14821</v>
      </c>
      <c r="F1343" s="12">
        <v>1</v>
      </c>
      <c r="J1343" s="1" t="s">
        <v>16739</v>
      </c>
      <c r="K1343" s="15" t="s">
        <v>16895</v>
      </c>
    </row>
    <row r="1344" spans="1:11" ht="90" x14ac:dyDescent="0.25">
      <c r="A1344" s="1" t="s">
        <v>2103</v>
      </c>
      <c r="B1344" s="1" t="s">
        <v>2103</v>
      </c>
      <c r="D1344" s="1" t="s">
        <v>186</v>
      </c>
      <c r="E1344" s="12" t="s">
        <v>14819</v>
      </c>
      <c r="I1344" s="3" t="s">
        <v>2104</v>
      </c>
      <c r="K1344" s="13"/>
    </row>
    <row r="1345" spans="1:11" x14ac:dyDescent="0.25">
      <c r="A1345" s="1" t="s">
        <v>733</v>
      </c>
      <c r="B1345" s="1" t="s">
        <v>733</v>
      </c>
      <c r="D1345" s="1" t="s">
        <v>186</v>
      </c>
      <c r="E1345" s="12" t="s">
        <v>14819</v>
      </c>
      <c r="H1345" s="3" t="s">
        <v>734</v>
      </c>
      <c r="K1345" s="13"/>
    </row>
    <row r="1346" spans="1:11" ht="345" x14ac:dyDescent="0.25">
      <c r="A1346" s="1" t="s">
        <v>122</v>
      </c>
      <c r="B1346" s="1" t="s">
        <v>14704</v>
      </c>
      <c r="C1346" s="1" t="s">
        <v>431</v>
      </c>
      <c r="D1346" s="1" t="s">
        <v>186</v>
      </c>
      <c r="E1346" s="12" t="s">
        <v>14819</v>
      </c>
      <c r="I1346" s="3" t="s">
        <v>15613</v>
      </c>
      <c r="K1346" s="13"/>
    </row>
    <row r="1347" spans="1:11" ht="90" x14ac:dyDescent="0.25">
      <c r="A1347" s="1" t="s">
        <v>1534</v>
      </c>
      <c r="B1347" s="1" t="s">
        <v>14705</v>
      </c>
      <c r="D1347" s="1" t="s">
        <v>186</v>
      </c>
      <c r="E1347" s="12" t="s">
        <v>14819</v>
      </c>
      <c r="H1347" s="3" t="s">
        <v>2105</v>
      </c>
      <c r="I1347" s="3" t="s">
        <v>2106</v>
      </c>
      <c r="K1347" s="13"/>
    </row>
    <row r="1348" spans="1:11" ht="75" x14ac:dyDescent="0.25">
      <c r="A1348" s="1" t="s">
        <v>68</v>
      </c>
      <c r="B1348" s="1" t="s">
        <v>68</v>
      </c>
      <c r="C1348" s="1" t="s">
        <v>14845</v>
      </c>
      <c r="D1348" s="1" t="s">
        <v>186</v>
      </c>
      <c r="E1348" s="12" t="s">
        <v>14819</v>
      </c>
      <c r="I1348" s="3" t="s">
        <v>2107</v>
      </c>
      <c r="K1348" s="13"/>
    </row>
    <row r="1349" spans="1:11" ht="120" x14ac:dyDescent="0.25">
      <c r="A1349" s="1" t="s">
        <v>54</v>
      </c>
      <c r="B1349" s="1" t="s">
        <v>54</v>
      </c>
      <c r="C1349" s="1" t="s">
        <v>14846</v>
      </c>
      <c r="D1349" s="1" t="s">
        <v>186</v>
      </c>
      <c r="E1349" s="12" t="s">
        <v>14819</v>
      </c>
      <c r="H1349" s="3" t="s">
        <v>1356</v>
      </c>
      <c r="I1349" s="3" t="s">
        <v>15667</v>
      </c>
      <c r="K1349" s="13"/>
    </row>
    <row r="1350" spans="1:11" x14ac:dyDescent="0.25">
      <c r="A1350" s="1" t="s">
        <v>1257</v>
      </c>
      <c r="B1350" s="1" t="s">
        <v>1257</v>
      </c>
      <c r="D1350" s="1" t="s">
        <v>186</v>
      </c>
      <c r="E1350" s="12" t="s">
        <v>14821</v>
      </c>
      <c r="H1350" s="3" t="s">
        <v>1357</v>
      </c>
      <c r="K1350" s="15" t="s">
        <v>16976</v>
      </c>
    </row>
    <row r="1351" spans="1:11" ht="150" x14ac:dyDescent="0.25">
      <c r="A1351" s="1" t="s">
        <v>408</v>
      </c>
      <c r="B1351" s="1" t="s">
        <v>15743</v>
      </c>
      <c r="D1351" s="1" t="s">
        <v>15705</v>
      </c>
      <c r="E1351" s="12" t="s">
        <v>14821</v>
      </c>
      <c r="I1351" s="3" t="s">
        <v>16770</v>
      </c>
      <c r="J1351" s="1" t="s">
        <v>1568</v>
      </c>
      <c r="K1351" s="15" t="s">
        <v>16903</v>
      </c>
    </row>
    <row r="1352" spans="1:11" x14ac:dyDescent="0.25">
      <c r="A1352" s="1" t="s">
        <v>469</v>
      </c>
      <c r="B1352" s="1" t="s">
        <v>469</v>
      </c>
      <c r="D1352" s="1" t="s">
        <v>186</v>
      </c>
      <c r="E1352" s="12" t="s">
        <v>14821</v>
      </c>
      <c r="F1352" s="12">
        <v>1</v>
      </c>
      <c r="K1352" s="15" t="s">
        <v>17026</v>
      </c>
    </row>
    <row r="1353" spans="1:11" ht="90" x14ac:dyDescent="0.25">
      <c r="A1353" s="1" t="s">
        <v>2108</v>
      </c>
      <c r="B1353" s="1" t="s">
        <v>2108</v>
      </c>
      <c r="D1353" s="1" t="s">
        <v>186</v>
      </c>
      <c r="E1353" s="12" t="s">
        <v>14819</v>
      </c>
      <c r="I1353" s="3" t="s">
        <v>2109</v>
      </c>
      <c r="K1353" s="13"/>
    </row>
    <row r="1354" spans="1:11" ht="30" x14ac:dyDescent="0.25">
      <c r="A1354" s="1" t="s">
        <v>1238</v>
      </c>
      <c r="B1354" s="1" t="s">
        <v>1238</v>
      </c>
      <c r="C1354" s="1" t="s">
        <v>1358</v>
      </c>
      <c r="D1354" s="1" t="s">
        <v>186</v>
      </c>
      <c r="E1354" s="12" t="s">
        <v>14819</v>
      </c>
      <c r="H1354" s="3" t="s">
        <v>1359</v>
      </c>
      <c r="K1354" s="13"/>
    </row>
    <row r="1355" spans="1:11" ht="30" x14ac:dyDescent="0.25">
      <c r="A1355" s="1" t="s">
        <v>1237</v>
      </c>
      <c r="B1355" s="1" t="s">
        <v>1237</v>
      </c>
      <c r="D1355" s="1" t="s">
        <v>186</v>
      </c>
      <c r="E1355" s="12" t="s">
        <v>14821</v>
      </c>
      <c r="F1355" s="12">
        <v>1</v>
      </c>
      <c r="G1355" s="12">
        <v>1</v>
      </c>
      <c r="H1355" s="3" t="s">
        <v>1360</v>
      </c>
      <c r="K1355" s="15" t="s">
        <v>16968</v>
      </c>
    </row>
    <row r="1356" spans="1:11" ht="30" x14ac:dyDescent="0.25">
      <c r="A1356" s="1" t="s">
        <v>1020</v>
      </c>
      <c r="B1356" s="1" t="s">
        <v>1020</v>
      </c>
      <c r="D1356" s="1" t="s">
        <v>15705</v>
      </c>
      <c r="E1356" s="12" t="s">
        <v>14821</v>
      </c>
      <c r="F1356" s="12">
        <v>1</v>
      </c>
      <c r="J1356" s="1" t="s">
        <v>1679</v>
      </c>
      <c r="K1356" s="15" t="s">
        <v>16905</v>
      </c>
    </row>
    <row r="1357" spans="1:11" ht="45" x14ac:dyDescent="0.25">
      <c r="A1357" s="1" t="s">
        <v>473</v>
      </c>
      <c r="B1357" s="1" t="s">
        <v>473</v>
      </c>
      <c r="D1357" s="1" t="s">
        <v>186</v>
      </c>
      <c r="E1357" s="12" t="s">
        <v>14820</v>
      </c>
      <c r="I1357" s="3" t="s">
        <v>500</v>
      </c>
      <c r="K1357" s="15" t="s">
        <v>16889</v>
      </c>
    </row>
    <row r="1358" spans="1:11" ht="75" x14ac:dyDescent="0.25">
      <c r="A1358" s="1" t="s">
        <v>525</v>
      </c>
      <c r="B1358" s="1" t="s">
        <v>526</v>
      </c>
      <c r="D1358" s="1" t="s">
        <v>15705</v>
      </c>
      <c r="E1358" s="12" t="s">
        <v>14821</v>
      </c>
      <c r="I1358" s="3" t="s">
        <v>16779</v>
      </c>
      <c r="J1358" s="11"/>
      <c r="K1358" s="15" t="s">
        <v>16971</v>
      </c>
    </row>
    <row r="1359" spans="1:11" x14ac:dyDescent="0.25">
      <c r="A1359" s="1" t="s">
        <v>247</v>
      </c>
      <c r="B1359" s="1" t="s">
        <v>247</v>
      </c>
      <c r="D1359" s="1" t="s">
        <v>186</v>
      </c>
      <c r="E1359" s="12" t="s">
        <v>14820</v>
      </c>
      <c r="F1359" s="12">
        <v>1</v>
      </c>
      <c r="H1359" s="3" t="s">
        <v>248</v>
      </c>
      <c r="K1359" s="15" t="s">
        <v>16956</v>
      </c>
    </row>
    <row r="1360" spans="1:11" x14ac:dyDescent="0.25">
      <c r="A1360" s="1" t="s">
        <v>1092</v>
      </c>
      <c r="B1360" s="1" t="s">
        <v>1093</v>
      </c>
      <c r="D1360" s="1" t="s">
        <v>186</v>
      </c>
      <c r="E1360" s="12" t="s">
        <v>14820</v>
      </c>
      <c r="H1360" s="3" t="s">
        <v>1094</v>
      </c>
      <c r="K1360" s="15" t="s">
        <v>16879</v>
      </c>
    </row>
    <row r="1361" spans="1:11" ht="30" x14ac:dyDescent="0.25">
      <c r="A1361" s="1" t="s">
        <v>735</v>
      </c>
      <c r="B1361" s="1" t="s">
        <v>736</v>
      </c>
      <c r="C1361" s="1" t="s">
        <v>2110</v>
      </c>
      <c r="D1361" s="1" t="s">
        <v>186</v>
      </c>
      <c r="E1361" s="12" t="s">
        <v>14821</v>
      </c>
      <c r="K1361" s="15" t="s">
        <v>16928</v>
      </c>
    </row>
    <row r="1362" spans="1:11" ht="30" x14ac:dyDescent="0.25">
      <c r="A1362" s="1" t="s">
        <v>370</v>
      </c>
      <c r="B1362" s="1" t="s">
        <v>279</v>
      </c>
      <c r="D1362" s="1" t="s">
        <v>186</v>
      </c>
      <c r="E1362" s="12" t="s">
        <v>14821</v>
      </c>
      <c r="H1362" s="3" t="s">
        <v>280</v>
      </c>
      <c r="K1362" s="15" t="s">
        <v>16988</v>
      </c>
    </row>
    <row r="1363" spans="1:11" x14ac:dyDescent="0.25">
      <c r="A1363" s="1" t="s">
        <v>361</v>
      </c>
      <c r="B1363" s="1" t="s">
        <v>288</v>
      </c>
      <c r="D1363" s="1" t="s">
        <v>186</v>
      </c>
      <c r="E1363" s="12" t="s">
        <v>14819</v>
      </c>
      <c r="K1363" s="13"/>
    </row>
    <row r="1364" spans="1:11" ht="45" x14ac:dyDescent="0.25">
      <c r="A1364" s="1" t="s">
        <v>352</v>
      </c>
      <c r="B1364" s="1" t="s">
        <v>14706</v>
      </c>
      <c r="D1364" s="1" t="s">
        <v>186</v>
      </c>
      <c r="E1364" s="12" t="s">
        <v>14821</v>
      </c>
      <c r="H1364" s="3" t="s">
        <v>1361</v>
      </c>
      <c r="I1364" s="3" t="s">
        <v>339</v>
      </c>
      <c r="K1364" s="15" t="s">
        <v>16989</v>
      </c>
    </row>
    <row r="1365" spans="1:11" x14ac:dyDescent="0.25">
      <c r="A1365" s="1" t="s">
        <v>372</v>
      </c>
      <c r="B1365" s="1" t="s">
        <v>284</v>
      </c>
      <c r="D1365" s="1" t="s">
        <v>186</v>
      </c>
      <c r="E1365" s="12" t="s">
        <v>14819</v>
      </c>
      <c r="K1365" s="13"/>
    </row>
    <row r="1366" spans="1:11" ht="45" x14ac:dyDescent="0.25">
      <c r="A1366" s="1" t="s">
        <v>373</v>
      </c>
      <c r="B1366" s="1" t="s">
        <v>276</v>
      </c>
      <c r="D1366" s="1" t="s">
        <v>186</v>
      </c>
      <c r="E1366" s="12" t="s">
        <v>14819</v>
      </c>
      <c r="H1366" s="3" t="s">
        <v>2111</v>
      </c>
      <c r="K1366" s="13"/>
    </row>
    <row r="1367" spans="1:11" x14ac:dyDescent="0.25">
      <c r="A1367" s="1" t="s">
        <v>347</v>
      </c>
      <c r="B1367" s="1" t="s">
        <v>251</v>
      </c>
      <c r="D1367" s="1" t="s">
        <v>186</v>
      </c>
      <c r="E1367" s="12" t="s">
        <v>14821</v>
      </c>
      <c r="H1367" s="3" t="s">
        <v>1095</v>
      </c>
      <c r="K1367" s="15" t="s">
        <v>16990</v>
      </c>
    </row>
    <row r="1368" spans="1:11" x14ac:dyDescent="0.25">
      <c r="A1368" s="1" t="s">
        <v>15393</v>
      </c>
      <c r="B1368" s="1" t="s">
        <v>15392</v>
      </c>
      <c r="D1368" s="1" t="s">
        <v>186</v>
      </c>
      <c r="E1368" s="12" t="s">
        <v>14819</v>
      </c>
      <c r="K1368" s="13"/>
    </row>
    <row r="1369" spans="1:11" ht="30" x14ac:dyDescent="0.25">
      <c r="A1369" s="1" t="s">
        <v>737</v>
      </c>
      <c r="B1369" s="1" t="s">
        <v>738</v>
      </c>
      <c r="D1369" s="1" t="s">
        <v>186</v>
      </c>
      <c r="E1369" s="12" t="s">
        <v>14819</v>
      </c>
      <c r="H1369" s="3" t="s">
        <v>739</v>
      </c>
      <c r="K1369" s="13"/>
    </row>
    <row r="1370" spans="1:11" ht="360" x14ac:dyDescent="0.25">
      <c r="A1370" s="1" t="s">
        <v>2112</v>
      </c>
      <c r="B1370" s="1" t="s">
        <v>2113</v>
      </c>
      <c r="D1370" s="1" t="s">
        <v>186</v>
      </c>
      <c r="E1370" s="12" t="s">
        <v>14819</v>
      </c>
      <c r="I1370" s="3" t="s">
        <v>15552</v>
      </c>
      <c r="K1370" s="13"/>
    </row>
    <row r="1371" spans="1:11" ht="30" x14ac:dyDescent="0.25">
      <c r="A1371" s="1" t="s">
        <v>1663</v>
      </c>
      <c r="B1371" s="1" t="s">
        <v>1664</v>
      </c>
      <c r="D1371" s="1" t="s">
        <v>15705</v>
      </c>
      <c r="E1371" s="12" t="s">
        <v>14819</v>
      </c>
      <c r="I1371" s="3" t="s">
        <v>16750</v>
      </c>
      <c r="J1371" s="1" t="s">
        <v>1617</v>
      </c>
      <c r="K1371" s="13"/>
    </row>
    <row r="1372" spans="1:11" x14ac:dyDescent="0.25">
      <c r="A1372" s="1" t="s">
        <v>740</v>
      </c>
      <c r="B1372" s="1" t="s">
        <v>740</v>
      </c>
      <c r="D1372" s="1" t="s">
        <v>186</v>
      </c>
      <c r="E1372" s="12" t="s">
        <v>14821</v>
      </c>
      <c r="F1372" s="12">
        <v>1</v>
      </c>
      <c r="K1372" s="15" t="s">
        <v>17008</v>
      </c>
    </row>
    <row r="1373" spans="1:11" ht="120" x14ac:dyDescent="0.25">
      <c r="A1373" s="1" t="s">
        <v>976</v>
      </c>
      <c r="B1373" s="1" t="s">
        <v>976</v>
      </c>
      <c r="D1373" s="1" t="s">
        <v>186</v>
      </c>
      <c r="E1373" s="12" t="s">
        <v>14821</v>
      </c>
      <c r="I1373" s="3" t="s">
        <v>2114</v>
      </c>
      <c r="K1373" s="15" t="s">
        <v>17010</v>
      </c>
    </row>
    <row r="1374" spans="1:11" ht="30" x14ac:dyDescent="0.25">
      <c r="A1374" s="1" t="s">
        <v>1096</v>
      </c>
      <c r="B1374" s="1" t="s">
        <v>3116</v>
      </c>
      <c r="D1374" s="1" t="s">
        <v>186</v>
      </c>
      <c r="E1374" s="12" t="s">
        <v>14819</v>
      </c>
      <c r="H1374" s="3" t="s">
        <v>1362</v>
      </c>
      <c r="K1374" s="13"/>
    </row>
    <row r="1375" spans="1:11" ht="30" x14ac:dyDescent="0.25">
      <c r="A1375" s="1" t="s">
        <v>2100</v>
      </c>
      <c r="B1375" s="1" t="s">
        <v>2101</v>
      </c>
      <c r="D1375" s="1" t="s">
        <v>186</v>
      </c>
      <c r="E1375" s="12" t="s">
        <v>14819</v>
      </c>
      <c r="H1375" s="3" t="s">
        <v>2102</v>
      </c>
      <c r="K1375" s="13"/>
    </row>
    <row r="1376" spans="1:11" x14ac:dyDescent="0.25">
      <c r="A1376" s="1" t="s">
        <v>742</v>
      </c>
      <c r="B1376" s="1" t="s">
        <v>743</v>
      </c>
      <c r="D1376" s="1" t="s">
        <v>186</v>
      </c>
      <c r="E1376" s="12" t="s">
        <v>14819</v>
      </c>
      <c r="H1376" s="3" t="s">
        <v>744</v>
      </c>
      <c r="K1376" s="13"/>
    </row>
    <row r="1377" spans="1:11" ht="90" x14ac:dyDescent="0.25">
      <c r="A1377" s="1" t="s">
        <v>2115</v>
      </c>
      <c r="B1377" s="1" t="s">
        <v>2116</v>
      </c>
      <c r="D1377" s="1" t="s">
        <v>186</v>
      </c>
      <c r="E1377" s="12" t="s">
        <v>14819</v>
      </c>
      <c r="H1377" s="3" t="s">
        <v>3117</v>
      </c>
      <c r="K1377" s="13"/>
    </row>
    <row r="1378" spans="1:11" ht="90" x14ac:dyDescent="0.25">
      <c r="A1378" s="1" t="s">
        <v>2117</v>
      </c>
      <c r="B1378" s="1" t="s">
        <v>2118</v>
      </c>
      <c r="D1378" s="1" t="s">
        <v>186</v>
      </c>
      <c r="E1378" s="12" t="s">
        <v>14819</v>
      </c>
      <c r="I1378" s="3" t="s">
        <v>2119</v>
      </c>
      <c r="K1378" s="13"/>
    </row>
    <row r="1379" spans="1:11" ht="90" x14ac:dyDescent="0.25">
      <c r="A1379" s="1" t="s">
        <v>2120</v>
      </c>
      <c r="B1379" s="1" t="s">
        <v>2121</v>
      </c>
      <c r="D1379" s="1" t="s">
        <v>186</v>
      </c>
      <c r="E1379" s="12" t="s">
        <v>14819</v>
      </c>
      <c r="I1379" s="3" t="s">
        <v>2122</v>
      </c>
      <c r="K1379" s="13"/>
    </row>
    <row r="1380" spans="1:11" ht="105" x14ac:dyDescent="0.25">
      <c r="A1380" s="1" t="s">
        <v>1097</v>
      </c>
      <c r="B1380" s="1" t="s">
        <v>1098</v>
      </c>
      <c r="C1380" s="1" t="s">
        <v>1363</v>
      </c>
      <c r="D1380" s="1" t="s">
        <v>186</v>
      </c>
      <c r="E1380" s="12" t="s">
        <v>14819</v>
      </c>
      <c r="F1380" s="12">
        <v>1</v>
      </c>
      <c r="H1380" s="3" t="s">
        <v>1364</v>
      </c>
      <c r="I1380" s="3" t="s">
        <v>15631</v>
      </c>
      <c r="K1380" s="13"/>
    </row>
    <row r="1381" spans="1:11" ht="75" x14ac:dyDescent="0.25">
      <c r="A1381" s="1" t="s">
        <v>129</v>
      </c>
      <c r="B1381" s="1" t="s">
        <v>129</v>
      </c>
      <c r="C1381" s="1" t="s">
        <v>14847</v>
      </c>
      <c r="D1381" s="1" t="s">
        <v>186</v>
      </c>
      <c r="E1381" s="12" t="s">
        <v>14819</v>
      </c>
      <c r="H1381" s="3" t="s">
        <v>1365</v>
      </c>
      <c r="I1381" s="3" t="s">
        <v>15639</v>
      </c>
      <c r="K1381" s="13"/>
    </row>
    <row r="1382" spans="1:11" ht="45" x14ac:dyDescent="0.25">
      <c r="A1382" s="1" t="s">
        <v>1099</v>
      </c>
      <c r="B1382" s="1" t="s">
        <v>1100</v>
      </c>
      <c r="D1382" s="1" t="s">
        <v>186</v>
      </c>
      <c r="E1382" s="12" t="s">
        <v>14819</v>
      </c>
      <c r="H1382" s="3" t="s">
        <v>1101</v>
      </c>
      <c r="K1382" s="13"/>
    </row>
    <row r="1383" spans="1:11" x14ac:dyDescent="0.25">
      <c r="A1383" s="1" t="s">
        <v>1102</v>
      </c>
      <c r="B1383" s="1" t="s">
        <v>1103</v>
      </c>
      <c r="D1383" s="1" t="s">
        <v>186</v>
      </c>
      <c r="E1383" s="12" t="s">
        <v>14819</v>
      </c>
      <c r="H1383" s="3" t="s">
        <v>1104</v>
      </c>
      <c r="K1383" s="13"/>
    </row>
    <row r="1384" spans="1:11" x14ac:dyDescent="0.25">
      <c r="A1384" s="1" t="s">
        <v>1091</v>
      </c>
      <c r="B1384" s="1" t="s">
        <v>1105</v>
      </c>
      <c r="D1384" s="1" t="s">
        <v>186</v>
      </c>
      <c r="E1384" s="12" t="s">
        <v>14819</v>
      </c>
      <c r="H1384" s="3" t="s">
        <v>1106</v>
      </c>
      <c r="K1384" s="13"/>
    </row>
    <row r="1385" spans="1:11" x14ac:dyDescent="0.25">
      <c r="A1385" s="1" t="s">
        <v>1107</v>
      </c>
      <c r="B1385" s="1" t="s">
        <v>1108</v>
      </c>
      <c r="D1385" s="1" t="s">
        <v>186</v>
      </c>
      <c r="E1385" s="12" t="s">
        <v>14819</v>
      </c>
      <c r="H1385" s="3" t="s">
        <v>1109</v>
      </c>
      <c r="K1385" s="13"/>
    </row>
    <row r="1386" spans="1:11" ht="60" x14ac:dyDescent="0.25">
      <c r="A1386" s="1" t="s">
        <v>2123</v>
      </c>
      <c r="B1386" s="1" t="s">
        <v>2123</v>
      </c>
      <c r="D1386" s="1" t="s">
        <v>186</v>
      </c>
      <c r="E1386" s="12" t="s">
        <v>14821</v>
      </c>
      <c r="I1386" s="3" t="s">
        <v>2124</v>
      </c>
      <c r="K1386" s="15" t="s">
        <v>17015</v>
      </c>
    </row>
    <row r="1387" spans="1:11" x14ac:dyDescent="0.25">
      <c r="A1387" s="1" t="s">
        <v>1478</v>
      </c>
      <c r="B1387" s="1" t="s">
        <v>1499</v>
      </c>
      <c r="D1387" s="1" t="s">
        <v>186</v>
      </c>
      <c r="E1387" s="12" t="s">
        <v>14821</v>
      </c>
      <c r="K1387" s="15" t="s">
        <v>17016</v>
      </c>
    </row>
    <row r="1388" spans="1:11" ht="45" x14ac:dyDescent="0.25">
      <c r="A1388" s="1" t="s">
        <v>16075</v>
      </c>
      <c r="B1388" s="1" t="s">
        <v>16076</v>
      </c>
      <c r="D1388" s="1" t="s">
        <v>15705</v>
      </c>
      <c r="E1388" s="12" t="s">
        <v>14821</v>
      </c>
      <c r="J1388" s="1" t="s">
        <v>15040</v>
      </c>
      <c r="K1388" s="15" t="s">
        <v>16895</v>
      </c>
    </row>
    <row r="1389" spans="1:11" ht="30" x14ac:dyDescent="0.25">
      <c r="A1389" s="1" t="s">
        <v>997</v>
      </c>
      <c r="B1389" s="1" t="s">
        <v>998</v>
      </c>
      <c r="D1389" s="1" t="s">
        <v>15705</v>
      </c>
      <c r="E1389" s="12" t="s">
        <v>14821</v>
      </c>
      <c r="J1389" s="1" t="s">
        <v>1635</v>
      </c>
      <c r="K1389" s="15" t="s">
        <v>16900</v>
      </c>
    </row>
    <row r="1390" spans="1:11" x14ac:dyDescent="0.25">
      <c r="A1390" s="1" t="s">
        <v>1009</v>
      </c>
      <c r="B1390" s="1" t="s">
        <v>1010</v>
      </c>
      <c r="D1390" s="1" t="s">
        <v>15705</v>
      </c>
      <c r="E1390" s="12" t="s">
        <v>14819</v>
      </c>
      <c r="J1390" s="1" t="s">
        <v>1624</v>
      </c>
      <c r="K1390" s="13"/>
    </row>
    <row r="1391" spans="1:11" x14ac:dyDescent="0.25">
      <c r="A1391" s="1" t="s">
        <v>992</v>
      </c>
      <c r="B1391" s="1" t="s">
        <v>993</v>
      </c>
      <c r="D1391" s="1" t="s">
        <v>15705</v>
      </c>
      <c r="E1391" s="12" t="s">
        <v>14819</v>
      </c>
      <c r="J1391" s="1" t="s">
        <v>1624</v>
      </c>
      <c r="K1391" s="13"/>
    </row>
    <row r="1392" spans="1:11" x14ac:dyDescent="0.25">
      <c r="A1392" s="1" t="s">
        <v>745</v>
      </c>
      <c r="B1392" s="1" t="s">
        <v>745</v>
      </c>
      <c r="D1392" s="1" t="s">
        <v>186</v>
      </c>
      <c r="E1392" s="12" t="s">
        <v>14821</v>
      </c>
      <c r="K1392" s="15" t="s">
        <v>16987</v>
      </c>
    </row>
    <row r="1393" spans="1:11" x14ac:dyDescent="0.25">
      <c r="A1393" s="1" t="s">
        <v>123</v>
      </c>
      <c r="B1393" s="1" t="s">
        <v>123</v>
      </c>
      <c r="D1393" s="1" t="s">
        <v>186</v>
      </c>
      <c r="E1393" s="12" t="s">
        <v>14819</v>
      </c>
      <c r="F1393" s="12">
        <v>1</v>
      </c>
      <c r="K1393" s="13"/>
    </row>
    <row r="1394" spans="1:11" ht="75" x14ac:dyDescent="0.25">
      <c r="A1394" s="1" t="s">
        <v>2125</v>
      </c>
      <c r="B1394" s="1" t="s">
        <v>2125</v>
      </c>
      <c r="D1394" s="1" t="s">
        <v>186</v>
      </c>
      <c r="E1394" s="12" t="s">
        <v>14819</v>
      </c>
      <c r="F1394" s="12">
        <v>1</v>
      </c>
      <c r="G1394" s="12">
        <v>1</v>
      </c>
      <c r="H1394" s="3" t="s">
        <v>2126</v>
      </c>
      <c r="K1394" s="13"/>
    </row>
    <row r="1395" spans="1:11" ht="60" x14ac:dyDescent="0.25">
      <c r="A1395" s="1" t="s">
        <v>746</v>
      </c>
      <c r="B1395" s="1" t="s">
        <v>746</v>
      </c>
      <c r="D1395" s="1" t="s">
        <v>186</v>
      </c>
      <c r="E1395" s="12" t="s">
        <v>14819</v>
      </c>
      <c r="H1395" s="3" t="s">
        <v>747</v>
      </c>
      <c r="K1395" s="13"/>
    </row>
    <row r="1396" spans="1:11" x14ac:dyDescent="0.25">
      <c r="A1396" s="1" t="s">
        <v>2127</v>
      </c>
      <c r="B1396" s="1" t="s">
        <v>2127</v>
      </c>
      <c r="D1396" s="1" t="s">
        <v>186</v>
      </c>
      <c r="E1396" s="12" t="s">
        <v>14819</v>
      </c>
      <c r="K1396" s="13"/>
    </row>
    <row r="1397" spans="1:11" ht="75" x14ac:dyDescent="0.25">
      <c r="A1397" s="1" t="s">
        <v>159</v>
      </c>
      <c r="B1397" s="1" t="s">
        <v>159</v>
      </c>
      <c r="D1397" s="1" t="s">
        <v>186</v>
      </c>
      <c r="E1397" s="12" t="s">
        <v>14819</v>
      </c>
      <c r="H1397" s="3" t="s">
        <v>315</v>
      </c>
      <c r="I1397" s="3" t="s">
        <v>2128</v>
      </c>
      <c r="K1397" s="13"/>
    </row>
    <row r="1398" spans="1:11" ht="60" x14ac:dyDescent="0.25">
      <c r="A1398" s="1" t="s">
        <v>144</v>
      </c>
      <c r="B1398" s="1" t="s">
        <v>144</v>
      </c>
      <c r="D1398" s="1" t="s">
        <v>186</v>
      </c>
      <c r="E1398" s="12" t="s">
        <v>14819</v>
      </c>
      <c r="F1398" s="12">
        <v>1</v>
      </c>
      <c r="G1398" s="12">
        <v>1</v>
      </c>
      <c r="H1398" s="3" t="s">
        <v>270</v>
      </c>
      <c r="I1398" s="3" t="s">
        <v>2129</v>
      </c>
      <c r="K1398" s="13"/>
    </row>
    <row r="1399" spans="1:11" ht="90" x14ac:dyDescent="0.25">
      <c r="A1399" s="1" t="s">
        <v>748</v>
      </c>
      <c r="B1399" s="1" t="s">
        <v>748</v>
      </c>
      <c r="C1399" s="1" t="s">
        <v>14826</v>
      </c>
      <c r="D1399" s="1" t="s">
        <v>186</v>
      </c>
      <c r="E1399" s="12" t="s">
        <v>14819</v>
      </c>
      <c r="F1399" s="12">
        <v>1</v>
      </c>
      <c r="G1399" s="12">
        <v>1</v>
      </c>
      <c r="H1399" s="3" t="s">
        <v>1366</v>
      </c>
      <c r="I1399" s="3" t="s">
        <v>15609</v>
      </c>
      <c r="K1399" s="13"/>
    </row>
    <row r="1400" spans="1:11" ht="60" x14ac:dyDescent="0.25">
      <c r="A1400" s="1" t="s">
        <v>566</v>
      </c>
      <c r="B1400" s="1" t="s">
        <v>566</v>
      </c>
      <c r="D1400" s="1" t="s">
        <v>186</v>
      </c>
      <c r="E1400" s="12" t="s">
        <v>14819</v>
      </c>
      <c r="G1400" s="12">
        <v>1</v>
      </c>
      <c r="H1400" s="3" t="s">
        <v>585</v>
      </c>
      <c r="K1400" s="13"/>
    </row>
    <row r="1401" spans="1:11" ht="90" x14ac:dyDescent="0.25">
      <c r="A1401" s="1" t="s">
        <v>89</v>
      </c>
      <c r="B1401" s="1" t="s">
        <v>89</v>
      </c>
      <c r="C1401" s="1" t="s">
        <v>14848</v>
      </c>
      <c r="D1401" s="1" t="s">
        <v>186</v>
      </c>
      <c r="E1401" s="12" t="s">
        <v>14819</v>
      </c>
      <c r="H1401" s="3" t="s">
        <v>228</v>
      </c>
      <c r="K1401" s="13"/>
    </row>
    <row r="1402" spans="1:11" ht="30" x14ac:dyDescent="0.25">
      <c r="A1402" s="1" t="s">
        <v>1189</v>
      </c>
      <c r="B1402" s="1" t="s">
        <v>1189</v>
      </c>
      <c r="C1402" s="1" t="s">
        <v>1500</v>
      </c>
      <c r="D1402" s="1" t="s">
        <v>186</v>
      </c>
      <c r="E1402" s="12" t="s">
        <v>14819</v>
      </c>
      <c r="F1402" s="12">
        <v>1</v>
      </c>
      <c r="G1402" s="12">
        <v>1</v>
      </c>
      <c r="H1402" s="3" t="s">
        <v>1501</v>
      </c>
      <c r="I1402" s="3" t="s">
        <v>2130</v>
      </c>
      <c r="K1402" s="13"/>
    </row>
    <row r="1403" spans="1:11" ht="90" x14ac:dyDescent="0.25">
      <c r="A1403" s="1" t="s">
        <v>145</v>
      </c>
      <c r="B1403" s="1" t="s">
        <v>145</v>
      </c>
      <c r="D1403" s="1" t="s">
        <v>186</v>
      </c>
      <c r="E1403" s="12" t="s">
        <v>14819</v>
      </c>
      <c r="H1403" s="3" t="s">
        <v>1367</v>
      </c>
      <c r="I1403" s="3" t="s">
        <v>1110</v>
      </c>
      <c r="K1403" s="13"/>
    </row>
    <row r="1404" spans="1:11" ht="60" x14ac:dyDescent="0.25">
      <c r="A1404" s="1" t="s">
        <v>5</v>
      </c>
      <c r="B1404" s="1" t="s">
        <v>5</v>
      </c>
      <c r="D1404" s="1" t="s">
        <v>186</v>
      </c>
      <c r="E1404" s="12" t="s">
        <v>14819</v>
      </c>
      <c r="H1404" s="3" t="s">
        <v>2131</v>
      </c>
      <c r="K1404" s="13"/>
    </row>
    <row r="1405" spans="1:11" x14ac:dyDescent="0.25">
      <c r="A1405" s="1" t="s">
        <v>147</v>
      </c>
      <c r="B1405" s="1" t="s">
        <v>259</v>
      </c>
      <c r="D1405" s="1" t="s">
        <v>186</v>
      </c>
      <c r="E1405" s="12" t="s">
        <v>14819</v>
      </c>
      <c r="F1405" s="12">
        <v>1</v>
      </c>
      <c r="K1405" s="13"/>
    </row>
    <row r="1406" spans="1:11" x14ac:dyDescent="0.25">
      <c r="A1406" s="1" t="s">
        <v>148</v>
      </c>
      <c r="B1406" s="1" t="s">
        <v>260</v>
      </c>
      <c r="D1406" s="1" t="s">
        <v>186</v>
      </c>
      <c r="E1406" s="12" t="s">
        <v>14819</v>
      </c>
      <c r="F1406" s="12">
        <v>1</v>
      </c>
      <c r="K1406" s="13"/>
    </row>
    <row r="1407" spans="1:11" ht="75" x14ac:dyDescent="0.25">
      <c r="A1407" s="1" t="s">
        <v>2132</v>
      </c>
      <c r="B1407" s="1" t="s">
        <v>2132</v>
      </c>
      <c r="D1407" s="1" t="s">
        <v>186</v>
      </c>
      <c r="E1407" s="12" t="s">
        <v>14819</v>
      </c>
      <c r="I1407" s="3" t="s">
        <v>2133</v>
      </c>
      <c r="K1407" s="13"/>
    </row>
    <row r="1408" spans="1:11" ht="180" x14ac:dyDescent="0.25">
      <c r="A1408" s="1" t="s">
        <v>187</v>
      </c>
      <c r="B1408" s="1" t="s">
        <v>187</v>
      </c>
      <c r="D1408" s="1" t="s">
        <v>186</v>
      </c>
      <c r="E1408" s="12" t="s">
        <v>14820</v>
      </c>
      <c r="I1408" s="3" t="s">
        <v>15651</v>
      </c>
      <c r="K1408" s="15" t="s">
        <v>16873</v>
      </c>
    </row>
    <row r="1409" spans="1:11" ht="30" x14ac:dyDescent="0.25">
      <c r="A1409" s="1" t="s">
        <v>1005</v>
      </c>
      <c r="B1409" s="1" t="s">
        <v>1006</v>
      </c>
      <c r="D1409" s="1" t="s">
        <v>15705</v>
      </c>
      <c r="E1409" s="12" t="s">
        <v>14821</v>
      </c>
      <c r="J1409" s="1" t="s">
        <v>1635</v>
      </c>
      <c r="K1409" s="15" t="s">
        <v>16900</v>
      </c>
    </row>
    <row r="1410" spans="1:11" ht="105" x14ac:dyDescent="0.25">
      <c r="A1410" s="1" t="s">
        <v>2134</v>
      </c>
      <c r="B1410" s="1" t="s">
        <v>2134</v>
      </c>
      <c r="D1410" s="1" t="s">
        <v>186</v>
      </c>
      <c r="E1410" s="12" t="s">
        <v>14819</v>
      </c>
      <c r="I1410" s="3" t="s">
        <v>2135</v>
      </c>
      <c r="K1410" s="13"/>
    </row>
    <row r="1411" spans="1:11" ht="120" x14ac:dyDescent="0.25">
      <c r="A1411" s="1" t="s">
        <v>2139</v>
      </c>
      <c r="B1411" s="1" t="s">
        <v>2140</v>
      </c>
      <c r="D1411" s="1" t="s">
        <v>186</v>
      </c>
      <c r="E1411" s="12" t="s">
        <v>14819</v>
      </c>
      <c r="I1411" s="3" t="s">
        <v>2141</v>
      </c>
      <c r="K1411" s="13"/>
    </row>
    <row r="1412" spans="1:11" ht="105" x14ac:dyDescent="0.25">
      <c r="A1412" s="1" t="s">
        <v>2136</v>
      </c>
      <c r="B1412" s="1" t="s">
        <v>2137</v>
      </c>
      <c r="D1412" s="1" t="s">
        <v>186</v>
      </c>
      <c r="E1412" s="12" t="s">
        <v>14819</v>
      </c>
      <c r="I1412" s="3" t="s">
        <v>2138</v>
      </c>
      <c r="K1412" s="13"/>
    </row>
    <row r="1413" spans="1:11" x14ac:dyDescent="0.25">
      <c r="A1413" s="1" t="s">
        <v>252</v>
      </c>
      <c r="B1413" s="1" t="s">
        <v>252</v>
      </c>
      <c r="D1413" s="1" t="s">
        <v>186</v>
      </c>
      <c r="E1413" s="12" t="s">
        <v>14820</v>
      </c>
      <c r="F1413" s="12">
        <v>1</v>
      </c>
      <c r="K1413" s="15" t="s">
        <v>16956</v>
      </c>
    </row>
    <row r="1414" spans="1:11" ht="60" x14ac:dyDescent="0.25">
      <c r="A1414" s="1" t="s">
        <v>1455</v>
      </c>
      <c r="B1414" s="1" t="s">
        <v>1455</v>
      </c>
      <c r="D1414" s="1" t="s">
        <v>186</v>
      </c>
      <c r="E1414" s="12" t="s">
        <v>14819</v>
      </c>
      <c r="F1414" s="12">
        <v>1</v>
      </c>
      <c r="H1414" s="3" t="s">
        <v>2142</v>
      </c>
      <c r="K1414" s="13"/>
    </row>
    <row r="1415" spans="1:11" ht="60" x14ac:dyDescent="0.25">
      <c r="A1415" s="1" t="s">
        <v>749</v>
      </c>
      <c r="B1415" s="1" t="s">
        <v>749</v>
      </c>
      <c r="C1415" s="1" t="s">
        <v>14827</v>
      </c>
      <c r="D1415" s="1" t="s">
        <v>186</v>
      </c>
      <c r="E1415" s="12" t="s">
        <v>14819</v>
      </c>
      <c r="F1415" s="12">
        <v>1</v>
      </c>
      <c r="H1415" s="3" t="s">
        <v>1368</v>
      </c>
      <c r="I1415" s="3" t="s">
        <v>750</v>
      </c>
      <c r="K1415" s="13"/>
    </row>
    <row r="1416" spans="1:11" x14ac:dyDescent="0.25">
      <c r="A1416" s="1" t="s">
        <v>751</v>
      </c>
      <c r="B1416" s="1" t="s">
        <v>752</v>
      </c>
      <c r="D1416" s="1" t="s">
        <v>186</v>
      </c>
      <c r="E1416" s="12" t="s">
        <v>14819</v>
      </c>
      <c r="K1416" s="13"/>
    </row>
    <row r="1417" spans="1:11" x14ac:dyDescent="0.25">
      <c r="A1417" s="1" t="s">
        <v>753</v>
      </c>
      <c r="B1417" s="1" t="s">
        <v>754</v>
      </c>
      <c r="D1417" s="1" t="s">
        <v>186</v>
      </c>
      <c r="E1417" s="12" t="s">
        <v>14819</v>
      </c>
      <c r="G1417" s="12">
        <v>1</v>
      </c>
      <c r="H1417" s="3" t="s">
        <v>755</v>
      </c>
      <c r="K1417" s="13"/>
    </row>
    <row r="1418" spans="1:11" x14ac:dyDescent="0.25">
      <c r="A1418" s="1" t="s">
        <v>757</v>
      </c>
      <c r="B1418" s="1" t="s">
        <v>758</v>
      </c>
      <c r="D1418" s="1" t="s">
        <v>186</v>
      </c>
      <c r="E1418" s="12" t="s">
        <v>14819</v>
      </c>
      <c r="K1418" s="13"/>
    </row>
    <row r="1419" spans="1:11" ht="90" x14ac:dyDescent="0.25">
      <c r="A1419" s="1" t="s">
        <v>2143</v>
      </c>
      <c r="B1419" s="1" t="s">
        <v>2143</v>
      </c>
      <c r="D1419" s="1" t="s">
        <v>186</v>
      </c>
      <c r="E1419" s="12" t="s">
        <v>14819</v>
      </c>
      <c r="I1419" s="3" t="s">
        <v>2144</v>
      </c>
      <c r="K1419" s="13"/>
    </row>
    <row r="1420" spans="1:11" ht="90" x14ac:dyDescent="0.25">
      <c r="A1420" s="1" t="s">
        <v>2145</v>
      </c>
      <c r="B1420" s="1" t="s">
        <v>2145</v>
      </c>
      <c r="D1420" s="1" t="s">
        <v>186</v>
      </c>
      <c r="E1420" s="12" t="s">
        <v>14819</v>
      </c>
      <c r="I1420" s="3" t="s">
        <v>2146</v>
      </c>
      <c r="K1420" s="13"/>
    </row>
    <row r="1421" spans="1:11" x14ac:dyDescent="0.25">
      <c r="A1421" s="1" t="s">
        <v>538</v>
      </c>
      <c r="B1421" s="1" t="s">
        <v>538</v>
      </c>
      <c r="D1421" s="1" t="s">
        <v>15705</v>
      </c>
      <c r="E1421" s="12" t="s">
        <v>14819</v>
      </c>
      <c r="H1421" s="3" t="s">
        <v>16792</v>
      </c>
      <c r="J1421" s="1" t="s">
        <v>1581</v>
      </c>
      <c r="K1421" s="13"/>
    </row>
    <row r="1422" spans="1:11" ht="30" x14ac:dyDescent="0.25">
      <c r="A1422" s="1" t="s">
        <v>1011</v>
      </c>
      <c r="B1422" s="1" t="s">
        <v>1012</v>
      </c>
      <c r="D1422" s="1" t="s">
        <v>15705</v>
      </c>
      <c r="E1422" s="12" t="s">
        <v>14821</v>
      </c>
      <c r="J1422" s="1" t="s">
        <v>1635</v>
      </c>
      <c r="K1422" s="15" t="s">
        <v>16900</v>
      </c>
    </row>
    <row r="1423" spans="1:11" ht="30" x14ac:dyDescent="0.25">
      <c r="A1423" s="1" t="s">
        <v>759</v>
      </c>
      <c r="B1423" s="1" t="s">
        <v>760</v>
      </c>
      <c r="D1423" s="1" t="s">
        <v>186</v>
      </c>
      <c r="E1423" s="12" t="s">
        <v>14821</v>
      </c>
      <c r="K1423" s="15" t="s">
        <v>16940</v>
      </c>
    </row>
    <row r="1424" spans="1:11" x14ac:dyDescent="0.25">
      <c r="A1424" s="1" t="s">
        <v>1624</v>
      </c>
      <c r="B1424" s="1" t="s">
        <v>15635</v>
      </c>
      <c r="D1424" s="1" t="s">
        <v>186</v>
      </c>
      <c r="E1424" s="12" t="s">
        <v>14819</v>
      </c>
      <c r="K1424" s="13"/>
    </row>
    <row r="1425" spans="1:11" x14ac:dyDescent="0.25">
      <c r="A1425" s="1" t="s">
        <v>15088</v>
      </c>
      <c r="B1425" s="1" t="s">
        <v>15087</v>
      </c>
      <c r="D1425" s="1" t="s">
        <v>186</v>
      </c>
      <c r="E1425" s="12" t="s">
        <v>14819</v>
      </c>
      <c r="K1425" s="13"/>
    </row>
    <row r="1426" spans="1:11" ht="75" x14ac:dyDescent="0.25">
      <c r="A1426" s="1" t="s">
        <v>163</v>
      </c>
      <c r="B1426" s="1" t="s">
        <v>163</v>
      </c>
      <c r="D1426" s="1" t="s">
        <v>186</v>
      </c>
      <c r="E1426" s="12" t="s">
        <v>14821</v>
      </c>
      <c r="I1426" s="3" t="s">
        <v>2147</v>
      </c>
      <c r="K1426" s="15" t="s">
        <v>16976</v>
      </c>
    </row>
    <row r="1427" spans="1:11" x14ac:dyDescent="0.25">
      <c r="A1427" s="1" t="s">
        <v>480</v>
      </c>
      <c r="B1427" s="1" t="s">
        <v>501</v>
      </c>
      <c r="D1427" s="1" t="s">
        <v>186</v>
      </c>
      <c r="E1427" s="12" t="s">
        <v>14819</v>
      </c>
      <c r="K1427" s="13"/>
    </row>
    <row r="1428" spans="1:11" ht="135" x14ac:dyDescent="0.25">
      <c r="A1428" s="1" t="s">
        <v>491</v>
      </c>
      <c r="B1428" s="1" t="s">
        <v>14707</v>
      </c>
      <c r="C1428" s="1" t="s">
        <v>586</v>
      </c>
      <c r="D1428" s="1" t="s">
        <v>186</v>
      </c>
      <c r="E1428" s="12" t="s">
        <v>14821</v>
      </c>
      <c r="I1428" s="3" t="s">
        <v>15551</v>
      </c>
      <c r="K1428" s="15" t="s">
        <v>16975</v>
      </c>
    </row>
    <row r="1429" spans="1:11" x14ac:dyDescent="0.25">
      <c r="A1429" s="1" t="s">
        <v>1266</v>
      </c>
      <c r="B1429" s="1" t="s">
        <v>1266</v>
      </c>
      <c r="D1429" s="1" t="s">
        <v>15705</v>
      </c>
      <c r="E1429" s="12" t="s">
        <v>14819</v>
      </c>
      <c r="H1429" s="3" t="s">
        <v>16793</v>
      </c>
      <c r="J1429" s="1" t="s">
        <v>1581</v>
      </c>
      <c r="K1429" s="13"/>
    </row>
    <row r="1430" spans="1:11" ht="285" x14ac:dyDescent="0.25">
      <c r="A1430" s="1" t="s">
        <v>3118</v>
      </c>
      <c r="B1430" s="1" t="s">
        <v>14708</v>
      </c>
      <c r="D1430" s="1" t="s">
        <v>186</v>
      </c>
      <c r="E1430" s="12" t="s">
        <v>14821</v>
      </c>
      <c r="H1430" s="3" t="s">
        <v>3119</v>
      </c>
      <c r="I1430" s="3" t="s">
        <v>14869</v>
      </c>
    </row>
    <row r="1431" spans="1:11" x14ac:dyDescent="0.25">
      <c r="A1431" s="1" t="s">
        <v>15032</v>
      </c>
      <c r="B1431" s="1" t="s">
        <v>15031</v>
      </c>
      <c r="D1431" s="1" t="s">
        <v>186</v>
      </c>
      <c r="E1431" s="12" t="s">
        <v>14819</v>
      </c>
      <c r="K1431" s="13"/>
    </row>
    <row r="1432" spans="1:11" ht="30" x14ac:dyDescent="0.25">
      <c r="A1432" s="1" t="s">
        <v>1185</v>
      </c>
      <c r="B1432" s="1" t="s">
        <v>1185</v>
      </c>
      <c r="D1432" s="1" t="s">
        <v>186</v>
      </c>
      <c r="E1432" s="12" t="s">
        <v>14821</v>
      </c>
      <c r="H1432" s="3" t="s">
        <v>3120</v>
      </c>
      <c r="K1432" s="15" t="s">
        <v>16975</v>
      </c>
    </row>
    <row r="1433" spans="1:11" ht="30" x14ac:dyDescent="0.25">
      <c r="A1433" s="1" t="s">
        <v>487</v>
      </c>
      <c r="B1433" s="1" t="s">
        <v>502</v>
      </c>
      <c r="D1433" s="1" t="s">
        <v>186</v>
      </c>
      <c r="E1433" s="12" t="s">
        <v>14819</v>
      </c>
      <c r="H1433" s="3" t="s">
        <v>1111</v>
      </c>
      <c r="K1433" s="13"/>
    </row>
    <row r="1434" spans="1:11" ht="390" x14ac:dyDescent="0.25">
      <c r="A1434" s="1" t="s">
        <v>81</v>
      </c>
      <c r="B1434" s="1" t="s">
        <v>14709</v>
      </c>
      <c r="C1434" s="1" t="s">
        <v>2148</v>
      </c>
      <c r="D1434" s="1" t="s">
        <v>186</v>
      </c>
      <c r="E1434" s="12" t="s">
        <v>14819</v>
      </c>
      <c r="H1434" s="3" t="s">
        <v>2149</v>
      </c>
      <c r="I1434" s="3" t="s">
        <v>15636</v>
      </c>
      <c r="K1434" s="13"/>
    </row>
    <row r="1435" spans="1:11" x14ac:dyDescent="0.25">
      <c r="A1435" s="1" t="s">
        <v>15913</v>
      </c>
      <c r="B1435" s="1" t="s">
        <v>15914</v>
      </c>
      <c r="D1435" s="1" t="s">
        <v>15705</v>
      </c>
      <c r="E1435" s="12" t="s">
        <v>14819</v>
      </c>
      <c r="J1435" s="1" t="s">
        <v>15100</v>
      </c>
      <c r="K1435" s="13"/>
    </row>
    <row r="1436" spans="1:11" ht="120" x14ac:dyDescent="0.25">
      <c r="A1436" s="1" t="s">
        <v>3121</v>
      </c>
      <c r="B1436" s="1" t="s">
        <v>14710</v>
      </c>
      <c r="D1436" s="1" t="s">
        <v>186</v>
      </c>
      <c r="E1436" s="12" t="s">
        <v>14821</v>
      </c>
      <c r="I1436" s="3" t="s">
        <v>14896</v>
      </c>
      <c r="K1436" s="15" t="s">
        <v>16975</v>
      </c>
    </row>
    <row r="1437" spans="1:11" x14ac:dyDescent="0.25">
      <c r="A1437" s="1" t="s">
        <v>15067</v>
      </c>
      <c r="B1437" s="1" t="s">
        <v>15066</v>
      </c>
      <c r="D1437" s="1" t="s">
        <v>186</v>
      </c>
      <c r="E1437" s="12" t="s">
        <v>14819</v>
      </c>
      <c r="K1437" s="13"/>
    </row>
    <row r="1438" spans="1:11" ht="30" x14ac:dyDescent="0.25">
      <c r="A1438" s="1" t="s">
        <v>441</v>
      </c>
      <c r="B1438" s="1" t="s">
        <v>453</v>
      </c>
      <c r="D1438" s="1" t="s">
        <v>186</v>
      </c>
      <c r="E1438" s="12" t="s">
        <v>14819</v>
      </c>
      <c r="H1438" s="3" t="s">
        <v>451</v>
      </c>
      <c r="K1438" s="13"/>
    </row>
    <row r="1439" spans="1:11" ht="90" x14ac:dyDescent="0.25">
      <c r="A1439" s="1" t="s">
        <v>100</v>
      </c>
      <c r="B1439" s="1" t="s">
        <v>238</v>
      </c>
      <c r="C1439" s="1" t="s">
        <v>432</v>
      </c>
      <c r="D1439" s="1" t="s">
        <v>186</v>
      </c>
      <c r="E1439" s="12" t="s">
        <v>14819</v>
      </c>
      <c r="H1439" s="3" t="s">
        <v>1369</v>
      </c>
      <c r="I1439" s="3" t="s">
        <v>1542</v>
      </c>
      <c r="K1439" s="13"/>
    </row>
    <row r="1440" spans="1:11" x14ac:dyDescent="0.25">
      <c r="A1440" s="1" t="s">
        <v>761</v>
      </c>
      <c r="B1440" s="1" t="s">
        <v>762</v>
      </c>
      <c r="D1440" s="1" t="s">
        <v>186</v>
      </c>
      <c r="E1440" s="12" t="s">
        <v>14821</v>
      </c>
      <c r="K1440" s="15" t="s">
        <v>16975</v>
      </c>
    </row>
    <row r="1441" spans="1:11" ht="165" x14ac:dyDescent="0.25">
      <c r="A1441" s="1" t="s">
        <v>377</v>
      </c>
      <c r="B1441" s="1" t="s">
        <v>191</v>
      </c>
      <c r="D1441" s="1" t="s">
        <v>186</v>
      </c>
      <c r="E1441" s="12" t="s">
        <v>14821</v>
      </c>
      <c r="H1441" s="3" t="s">
        <v>1370</v>
      </c>
      <c r="I1441" s="3" t="s">
        <v>3122</v>
      </c>
      <c r="K1441" s="15" t="s">
        <v>17009</v>
      </c>
    </row>
    <row r="1442" spans="1:11" x14ac:dyDescent="0.25">
      <c r="A1442" s="1" t="s">
        <v>1169</v>
      </c>
      <c r="B1442" s="1" t="s">
        <v>1170</v>
      </c>
      <c r="D1442" s="1" t="s">
        <v>15705</v>
      </c>
      <c r="E1442" s="12" t="s">
        <v>14821</v>
      </c>
      <c r="J1442" s="1" t="s">
        <v>1636</v>
      </c>
      <c r="K1442" s="15" t="s">
        <v>16901</v>
      </c>
    </row>
    <row r="1443" spans="1:11" ht="105" x14ac:dyDescent="0.25">
      <c r="A1443" s="1" t="s">
        <v>2150</v>
      </c>
      <c r="B1443" s="1" t="s">
        <v>2150</v>
      </c>
      <c r="D1443" s="1" t="s">
        <v>186</v>
      </c>
      <c r="E1443" s="12" t="s">
        <v>14821</v>
      </c>
      <c r="I1443" s="3" t="s">
        <v>2151</v>
      </c>
      <c r="K1443" s="15" t="s">
        <v>16975</v>
      </c>
    </row>
    <row r="1444" spans="1:11" x14ac:dyDescent="0.25">
      <c r="A1444" s="1" t="s">
        <v>15862</v>
      </c>
      <c r="B1444" s="1" t="s">
        <v>15862</v>
      </c>
      <c r="D1444" s="1" t="s">
        <v>15705</v>
      </c>
      <c r="E1444" s="12" t="s">
        <v>14819</v>
      </c>
      <c r="J1444" s="1" t="s">
        <v>15116</v>
      </c>
      <c r="K1444" s="13"/>
    </row>
    <row r="1445" spans="1:11" ht="30" x14ac:dyDescent="0.25">
      <c r="A1445" s="1" t="s">
        <v>763</v>
      </c>
      <c r="B1445" s="1" t="s">
        <v>763</v>
      </c>
      <c r="D1445" s="1" t="s">
        <v>186</v>
      </c>
      <c r="E1445" s="12" t="s">
        <v>14819</v>
      </c>
      <c r="F1445" s="12">
        <v>1</v>
      </c>
      <c r="G1445" s="12">
        <v>1</v>
      </c>
      <c r="H1445" s="3" t="s">
        <v>764</v>
      </c>
      <c r="K1445" s="13"/>
    </row>
    <row r="1446" spans="1:11" ht="30" x14ac:dyDescent="0.25">
      <c r="A1446" s="1" t="s">
        <v>2152</v>
      </c>
      <c r="B1446" s="1" t="s">
        <v>2153</v>
      </c>
      <c r="D1446" s="1" t="s">
        <v>186</v>
      </c>
      <c r="E1446" s="12" t="s">
        <v>14819</v>
      </c>
      <c r="H1446" s="3" t="s">
        <v>2154</v>
      </c>
      <c r="K1446" s="13"/>
    </row>
    <row r="1447" spans="1:11" ht="30" x14ac:dyDescent="0.25">
      <c r="A1447" s="1" t="s">
        <v>2155</v>
      </c>
      <c r="B1447" s="1" t="s">
        <v>2156</v>
      </c>
      <c r="D1447" s="1" t="s">
        <v>186</v>
      </c>
      <c r="E1447" s="12" t="s">
        <v>14819</v>
      </c>
      <c r="H1447" s="3" t="s">
        <v>2157</v>
      </c>
      <c r="K1447" s="13"/>
    </row>
    <row r="1448" spans="1:11" ht="30" x14ac:dyDescent="0.25">
      <c r="A1448" s="1" t="s">
        <v>2158</v>
      </c>
      <c r="B1448" s="1" t="s">
        <v>2159</v>
      </c>
      <c r="D1448" s="1" t="s">
        <v>186</v>
      </c>
      <c r="E1448" s="12" t="s">
        <v>14819</v>
      </c>
      <c r="H1448" s="3" t="s">
        <v>2160</v>
      </c>
      <c r="K1448" s="13"/>
    </row>
    <row r="1449" spans="1:11" x14ac:dyDescent="0.25">
      <c r="A1449" s="1" t="s">
        <v>1177</v>
      </c>
      <c r="B1449" s="1" t="s">
        <v>1178</v>
      </c>
      <c r="D1449" s="1" t="s">
        <v>15705</v>
      </c>
      <c r="E1449" s="12" t="s">
        <v>14821</v>
      </c>
      <c r="J1449" s="1" t="s">
        <v>1636</v>
      </c>
      <c r="K1449" s="15" t="s">
        <v>16901</v>
      </c>
    </row>
    <row r="1450" spans="1:11" ht="45" x14ac:dyDescent="0.25">
      <c r="A1450" s="1" t="s">
        <v>536</v>
      </c>
      <c r="B1450" s="1" t="s">
        <v>536</v>
      </c>
      <c r="D1450" s="1" t="s">
        <v>186</v>
      </c>
      <c r="E1450" s="12" t="s">
        <v>14821</v>
      </c>
      <c r="H1450" s="3" t="s">
        <v>587</v>
      </c>
      <c r="K1450" s="15" t="s">
        <v>16945</v>
      </c>
    </row>
    <row r="1451" spans="1:11" ht="30" x14ac:dyDescent="0.25">
      <c r="A1451" s="1" t="s">
        <v>1605</v>
      </c>
      <c r="B1451" s="1" t="s">
        <v>1605</v>
      </c>
      <c r="D1451" s="1" t="s">
        <v>15705</v>
      </c>
      <c r="E1451" s="12" t="s">
        <v>14821</v>
      </c>
      <c r="J1451" s="1" t="s">
        <v>1599</v>
      </c>
      <c r="K1451" s="15" t="s">
        <v>16891</v>
      </c>
    </row>
    <row r="1452" spans="1:11" x14ac:dyDescent="0.25">
      <c r="A1452" s="1" t="s">
        <v>15975</v>
      </c>
      <c r="B1452" s="1" t="s">
        <v>15975</v>
      </c>
      <c r="D1452" s="1" t="s">
        <v>15705</v>
      </c>
      <c r="E1452" s="12" t="s">
        <v>14819</v>
      </c>
      <c r="J1452" s="1" t="s">
        <v>15349</v>
      </c>
      <c r="K1452" s="13"/>
    </row>
    <row r="1453" spans="1:11" x14ac:dyDescent="0.25">
      <c r="A1453" s="1" t="s">
        <v>496</v>
      </c>
      <c r="B1453" s="1" t="s">
        <v>496</v>
      </c>
      <c r="D1453" s="1" t="s">
        <v>186</v>
      </c>
      <c r="E1453" s="12" t="s">
        <v>14821</v>
      </c>
      <c r="K1453" s="15" t="s">
        <v>16986</v>
      </c>
    </row>
    <row r="1454" spans="1:11" x14ac:dyDescent="0.25">
      <c r="A1454" s="1" t="s">
        <v>15349</v>
      </c>
      <c r="B1454" s="1" t="s">
        <v>15348</v>
      </c>
      <c r="D1454" s="1" t="s">
        <v>186</v>
      </c>
      <c r="E1454" s="12" t="s">
        <v>14819</v>
      </c>
      <c r="K1454" s="13"/>
    </row>
    <row r="1455" spans="1:11" x14ac:dyDescent="0.25">
      <c r="A1455" s="1" t="s">
        <v>15795</v>
      </c>
      <c r="B1455" s="1" t="s">
        <v>15796</v>
      </c>
      <c r="D1455" s="1" t="s">
        <v>15705</v>
      </c>
      <c r="E1455" s="12" t="s">
        <v>14819</v>
      </c>
      <c r="J1455" s="1" t="s">
        <v>15323</v>
      </c>
      <c r="K1455" s="13"/>
    </row>
    <row r="1456" spans="1:11" x14ac:dyDescent="0.25">
      <c r="A1456" s="1" t="s">
        <v>16275</v>
      </c>
      <c r="B1456" s="1" t="s">
        <v>16275</v>
      </c>
      <c r="D1456" s="1" t="s">
        <v>15705</v>
      </c>
      <c r="E1456" s="12" t="s">
        <v>14821</v>
      </c>
      <c r="J1456" s="1" t="s">
        <v>15007</v>
      </c>
      <c r="K1456" s="15" t="s">
        <v>16899</v>
      </c>
    </row>
    <row r="1457" spans="1:11" ht="105" x14ac:dyDescent="0.25">
      <c r="A1457" s="1" t="s">
        <v>465</v>
      </c>
      <c r="B1457" s="1" t="s">
        <v>465</v>
      </c>
      <c r="D1457" s="1" t="s">
        <v>186</v>
      </c>
      <c r="E1457" s="12" t="s">
        <v>14820</v>
      </c>
      <c r="F1457" s="12">
        <v>1</v>
      </c>
      <c r="I1457" s="3" t="s">
        <v>1371</v>
      </c>
      <c r="K1457" s="15" t="s">
        <v>16956</v>
      </c>
    </row>
    <row r="1458" spans="1:11" ht="45" x14ac:dyDescent="0.25">
      <c r="A1458" s="1" t="s">
        <v>2161</v>
      </c>
      <c r="B1458" s="1" t="s">
        <v>3156</v>
      </c>
      <c r="D1458" s="1" t="s">
        <v>186</v>
      </c>
      <c r="E1458" s="12" t="s">
        <v>14820</v>
      </c>
      <c r="F1458" s="12">
        <v>1</v>
      </c>
      <c r="G1458" s="12">
        <v>1</v>
      </c>
      <c r="H1458" s="3" t="s">
        <v>2162</v>
      </c>
      <c r="K1458" s="15" t="s">
        <v>16956</v>
      </c>
    </row>
    <row r="1459" spans="1:11" x14ac:dyDescent="0.25">
      <c r="A1459" s="1" t="s">
        <v>3123</v>
      </c>
      <c r="B1459" s="1" t="s">
        <v>3124</v>
      </c>
      <c r="D1459" s="1" t="s">
        <v>186</v>
      </c>
      <c r="E1459" s="12" t="s">
        <v>14819</v>
      </c>
      <c r="K1459" s="13"/>
    </row>
    <row r="1460" spans="1:11" x14ac:dyDescent="0.25">
      <c r="A1460" s="1" t="s">
        <v>3125</v>
      </c>
      <c r="B1460" s="1" t="s">
        <v>3126</v>
      </c>
      <c r="D1460" s="1" t="s">
        <v>186</v>
      </c>
      <c r="E1460" s="12" t="s">
        <v>14819</v>
      </c>
      <c r="K1460" s="13"/>
    </row>
    <row r="1461" spans="1:11" x14ac:dyDescent="0.25">
      <c r="A1461" s="1" t="s">
        <v>1112</v>
      </c>
      <c r="B1461" s="1" t="s">
        <v>1112</v>
      </c>
      <c r="D1461" s="1" t="s">
        <v>186</v>
      </c>
      <c r="E1461" s="12" t="s">
        <v>14819</v>
      </c>
      <c r="K1461" s="13"/>
    </row>
    <row r="1462" spans="1:11" x14ac:dyDescent="0.25">
      <c r="A1462" s="1" t="s">
        <v>3127</v>
      </c>
      <c r="B1462" s="1" t="s">
        <v>3128</v>
      </c>
      <c r="D1462" s="1" t="s">
        <v>186</v>
      </c>
      <c r="E1462" s="12" t="s">
        <v>14819</v>
      </c>
      <c r="K1462" s="13"/>
    </row>
    <row r="1463" spans="1:11" x14ac:dyDescent="0.25">
      <c r="A1463" s="1" t="s">
        <v>3157</v>
      </c>
      <c r="B1463" s="1" t="s">
        <v>14711</v>
      </c>
      <c r="D1463" s="1" t="s">
        <v>186</v>
      </c>
      <c r="E1463" s="12" t="s">
        <v>14819</v>
      </c>
      <c r="K1463" s="13"/>
    </row>
    <row r="1464" spans="1:11" x14ac:dyDescent="0.25">
      <c r="A1464" s="1" t="s">
        <v>3158</v>
      </c>
      <c r="B1464" s="1" t="s">
        <v>14712</v>
      </c>
      <c r="D1464" s="1" t="s">
        <v>186</v>
      </c>
      <c r="E1464" s="12" t="s">
        <v>14819</v>
      </c>
      <c r="K1464" s="13"/>
    </row>
    <row r="1465" spans="1:11" x14ac:dyDescent="0.25">
      <c r="A1465" s="1" t="s">
        <v>3159</v>
      </c>
      <c r="B1465" s="1" t="s">
        <v>3160</v>
      </c>
      <c r="D1465" s="1" t="s">
        <v>186</v>
      </c>
      <c r="E1465" s="12" t="s">
        <v>14819</v>
      </c>
      <c r="K1465" s="13"/>
    </row>
    <row r="1466" spans="1:11" x14ac:dyDescent="0.25">
      <c r="A1466" s="1" t="s">
        <v>3129</v>
      </c>
      <c r="B1466" s="1" t="s">
        <v>3130</v>
      </c>
      <c r="D1466" s="1" t="s">
        <v>186</v>
      </c>
      <c r="E1466" s="12" t="s">
        <v>14819</v>
      </c>
      <c r="K1466" s="13"/>
    </row>
    <row r="1467" spans="1:11" ht="30" x14ac:dyDescent="0.25">
      <c r="A1467" s="1" t="s">
        <v>417</v>
      </c>
      <c r="B1467" s="1" t="s">
        <v>417</v>
      </c>
      <c r="D1467" s="1" t="s">
        <v>15705</v>
      </c>
      <c r="E1467" s="12" t="s">
        <v>14821</v>
      </c>
      <c r="J1467" s="1" t="s">
        <v>1651</v>
      </c>
      <c r="K1467" s="15" t="s">
        <v>16902</v>
      </c>
    </row>
    <row r="1468" spans="1:11" ht="30" x14ac:dyDescent="0.25">
      <c r="A1468" s="1" t="s">
        <v>765</v>
      </c>
      <c r="B1468" s="1" t="s">
        <v>766</v>
      </c>
      <c r="D1468" s="1" t="s">
        <v>186</v>
      </c>
      <c r="E1468" s="12" t="s">
        <v>14821</v>
      </c>
      <c r="F1468" s="12">
        <v>1</v>
      </c>
      <c r="K1468" s="15" t="s">
        <v>17039</v>
      </c>
    </row>
    <row r="1469" spans="1:11" x14ac:dyDescent="0.25">
      <c r="A1469" s="1" t="s">
        <v>3131</v>
      </c>
      <c r="B1469" s="1" t="s">
        <v>3132</v>
      </c>
      <c r="D1469" s="1" t="s">
        <v>186</v>
      </c>
      <c r="E1469" s="12" t="s">
        <v>14819</v>
      </c>
      <c r="K1469" s="13"/>
    </row>
    <row r="1470" spans="1:11" ht="150" x14ac:dyDescent="0.25">
      <c r="A1470" s="1" t="s">
        <v>3133</v>
      </c>
      <c r="B1470" s="1" t="s">
        <v>3134</v>
      </c>
      <c r="D1470" s="1" t="s">
        <v>186</v>
      </c>
      <c r="E1470" s="12" t="s">
        <v>14819</v>
      </c>
      <c r="I1470" s="3" t="s">
        <v>3135</v>
      </c>
      <c r="K1470" s="13"/>
    </row>
    <row r="1471" spans="1:11" ht="165" x14ac:dyDescent="0.25">
      <c r="A1471" s="1" t="s">
        <v>3136</v>
      </c>
      <c r="B1471" s="1" t="s">
        <v>3137</v>
      </c>
      <c r="D1471" s="1" t="s">
        <v>186</v>
      </c>
      <c r="E1471" s="12" t="s">
        <v>14819</v>
      </c>
      <c r="I1471" s="3" t="s">
        <v>3138</v>
      </c>
      <c r="K1471" s="13"/>
    </row>
    <row r="1472" spans="1:11" ht="30" x14ac:dyDescent="0.25">
      <c r="A1472" s="1" t="s">
        <v>3139</v>
      </c>
      <c r="B1472" s="1" t="s">
        <v>3140</v>
      </c>
      <c r="D1472" s="1" t="s">
        <v>186</v>
      </c>
      <c r="E1472" s="12" t="s">
        <v>14819</v>
      </c>
      <c r="I1472" s="3" t="s">
        <v>3141</v>
      </c>
      <c r="K1472" s="13"/>
    </row>
    <row r="1473" spans="1:11" x14ac:dyDescent="0.25">
      <c r="A1473" s="1" t="s">
        <v>3142</v>
      </c>
      <c r="B1473" s="1" t="s">
        <v>3143</v>
      </c>
      <c r="D1473" s="1" t="s">
        <v>186</v>
      </c>
      <c r="E1473" s="12" t="s">
        <v>14819</v>
      </c>
      <c r="K1473" s="13"/>
    </row>
    <row r="1474" spans="1:11" x14ac:dyDescent="0.25">
      <c r="A1474" s="1" t="s">
        <v>3144</v>
      </c>
      <c r="B1474" s="1" t="s">
        <v>3145</v>
      </c>
      <c r="D1474" s="1" t="s">
        <v>186</v>
      </c>
      <c r="E1474" s="12" t="s">
        <v>14819</v>
      </c>
      <c r="K1474" s="13"/>
    </row>
    <row r="1475" spans="1:11" x14ac:dyDescent="0.25">
      <c r="A1475" s="1" t="s">
        <v>3146</v>
      </c>
      <c r="B1475" s="1" t="s">
        <v>3147</v>
      </c>
      <c r="D1475" s="1" t="s">
        <v>186</v>
      </c>
      <c r="E1475" s="12" t="s">
        <v>14819</v>
      </c>
      <c r="K1475" s="13"/>
    </row>
    <row r="1476" spans="1:11" ht="30" x14ac:dyDescent="0.25">
      <c r="A1476" s="1" t="s">
        <v>3148</v>
      </c>
      <c r="B1476" s="1" t="s">
        <v>3149</v>
      </c>
      <c r="D1476" s="1" t="s">
        <v>186</v>
      </c>
      <c r="E1476" s="12" t="s">
        <v>14819</v>
      </c>
      <c r="I1476" s="3" t="s">
        <v>3108</v>
      </c>
      <c r="K1476" s="13"/>
    </row>
    <row r="1477" spans="1:11" ht="60" x14ac:dyDescent="0.25">
      <c r="A1477" s="1" t="s">
        <v>3150</v>
      </c>
      <c r="B1477" s="1" t="s">
        <v>3151</v>
      </c>
      <c r="D1477" s="1" t="s">
        <v>186</v>
      </c>
      <c r="E1477" s="12" t="s">
        <v>14819</v>
      </c>
      <c r="I1477" s="3" t="s">
        <v>3111</v>
      </c>
      <c r="K1477" s="13"/>
    </row>
    <row r="1478" spans="1:11" x14ac:dyDescent="0.25">
      <c r="A1478" s="1" t="s">
        <v>3152</v>
      </c>
      <c r="B1478" s="1" t="s">
        <v>3153</v>
      </c>
      <c r="D1478" s="1" t="s">
        <v>186</v>
      </c>
      <c r="E1478" s="12" t="s">
        <v>14819</v>
      </c>
      <c r="K1478" s="13"/>
    </row>
    <row r="1479" spans="1:11" x14ac:dyDescent="0.25">
      <c r="A1479" s="1" t="s">
        <v>3154</v>
      </c>
      <c r="B1479" s="1" t="s">
        <v>3155</v>
      </c>
      <c r="D1479" s="1" t="s">
        <v>186</v>
      </c>
      <c r="E1479" s="12" t="s">
        <v>14819</v>
      </c>
      <c r="K1479" s="13"/>
    </row>
    <row r="1480" spans="1:11" x14ac:dyDescent="0.25">
      <c r="A1480" s="1" t="s">
        <v>2163</v>
      </c>
      <c r="B1480" s="1" t="s">
        <v>2163</v>
      </c>
      <c r="D1480" s="1" t="s">
        <v>186</v>
      </c>
      <c r="E1480" s="12" t="s">
        <v>14819</v>
      </c>
      <c r="K1480" s="13"/>
    </row>
    <row r="1481" spans="1:11" ht="135" x14ac:dyDescent="0.25">
      <c r="A1481" s="1" t="s">
        <v>188</v>
      </c>
      <c r="B1481" s="1" t="s">
        <v>188</v>
      </c>
      <c r="D1481" s="1" t="s">
        <v>186</v>
      </c>
      <c r="E1481" s="12" t="s">
        <v>14821</v>
      </c>
      <c r="I1481" s="3" t="s">
        <v>15579</v>
      </c>
      <c r="K1481" s="15" t="s">
        <v>16937</v>
      </c>
    </row>
    <row r="1482" spans="1:11" ht="45" x14ac:dyDescent="0.25">
      <c r="A1482" s="1" t="s">
        <v>3161</v>
      </c>
      <c r="B1482" s="1" t="s">
        <v>3162</v>
      </c>
      <c r="D1482" s="1" t="s">
        <v>186</v>
      </c>
      <c r="E1482" s="12" t="s">
        <v>14819</v>
      </c>
      <c r="I1482" s="3" t="s">
        <v>3163</v>
      </c>
      <c r="K1482" s="13"/>
    </row>
    <row r="1483" spans="1:11" ht="45" x14ac:dyDescent="0.25">
      <c r="A1483" s="1" t="s">
        <v>3164</v>
      </c>
      <c r="B1483" s="1" t="s">
        <v>3165</v>
      </c>
      <c r="D1483" s="1" t="s">
        <v>186</v>
      </c>
      <c r="E1483" s="12" t="s">
        <v>14819</v>
      </c>
      <c r="I1483" s="3" t="s">
        <v>3166</v>
      </c>
      <c r="K1483" s="13"/>
    </row>
    <row r="1484" spans="1:11" ht="315" x14ac:dyDescent="0.25">
      <c r="A1484" s="1" t="s">
        <v>17</v>
      </c>
      <c r="B1484" s="1" t="s">
        <v>14713</v>
      </c>
      <c r="C1484" s="1" t="s">
        <v>588</v>
      </c>
      <c r="D1484" s="1" t="s">
        <v>186</v>
      </c>
      <c r="E1484" s="12" t="s">
        <v>14821</v>
      </c>
      <c r="I1484" s="3" t="s">
        <v>15655</v>
      </c>
      <c r="K1484" s="15" t="s">
        <v>16985</v>
      </c>
    </row>
    <row r="1485" spans="1:11" ht="45" x14ac:dyDescent="0.25">
      <c r="A1485" s="1" t="s">
        <v>1218</v>
      </c>
      <c r="B1485" s="1" t="s">
        <v>1372</v>
      </c>
      <c r="D1485" s="1" t="s">
        <v>186</v>
      </c>
      <c r="E1485" s="12" t="s">
        <v>14821</v>
      </c>
      <c r="K1485" s="15" t="s">
        <v>17004</v>
      </c>
    </row>
    <row r="1486" spans="1:11" x14ac:dyDescent="0.25">
      <c r="A1486" s="1" t="s">
        <v>2164</v>
      </c>
      <c r="B1486" s="1" t="s">
        <v>2164</v>
      </c>
      <c r="D1486" s="1" t="s">
        <v>186</v>
      </c>
      <c r="E1486" s="12" t="s">
        <v>14821</v>
      </c>
      <c r="H1486" s="3" t="s">
        <v>2165</v>
      </c>
      <c r="K1486" s="15" t="s">
        <v>17032</v>
      </c>
    </row>
    <row r="1487" spans="1:11" ht="45" x14ac:dyDescent="0.25">
      <c r="A1487" s="1" t="s">
        <v>2166</v>
      </c>
      <c r="B1487" s="1" t="s">
        <v>2167</v>
      </c>
      <c r="D1487" s="1" t="s">
        <v>186</v>
      </c>
      <c r="E1487" s="12" t="s">
        <v>14819</v>
      </c>
      <c r="I1487" s="3" t="s">
        <v>2168</v>
      </c>
      <c r="K1487" s="13"/>
    </row>
    <row r="1488" spans="1:11" x14ac:dyDescent="0.25">
      <c r="A1488" s="1" t="s">
        <v>481</v>
      </c>
      <c r="B1488" s="1" t="s">
        <v>503</v>
      </c>
      <c r="D1488" s="1" t="s">
        <v>186</v>
      </c>
      <c r="E1488" s="12" t="s">
        <v>14819</v>
      </c>
      <c r="K1488" s="13"/>
    </row>
    <row r="1489" spans="1:11" x14ac:dyDescent="0.25">
      <c r="A1489" s="1" t="s">
        <v>1587</v>
      </c>
      <c r="B1489" s="1" t="s">
        <v>1588</v>
      </c>
      <c r="D1489" s="1" t="s">
        <v>15705</v>
      </c>
      <c r="E1489" s="12" t="s">
        <v>14821</v>
      </c>
      <c r="J1489" s="1" t="s">
        <v>1586</v>
      </c>
    </row>
    <row r="1490" spans="1:11" x14ac:dyDescent="0.25">
      <c r="A1490" s="1" t="s">
        <v>1589</v>
      </c>
      <c r="B1490" s="1" t="s">
        <v>1590</v>
      </c>
      <c r="D1490" s="1" t="s">
        <v>15705</v>
      </c>
      <c r="E1490" s="12" t="s">
        <v>14821</v>
      </c>
      <c r="J1490" s="1" t="s">
        <v>1586</v>
      </c>
    </row>
    <row r="1491" spans="1:11" x14ac:dyDescent="0.25">
      <c r="A1491" s="1" t="s">
        <v>1591</v>
      </c>
      <c r="B1491" s="1" t="s">
        <v>1592</v>
      </c>
      <c r="D1491" s="1" t="s">
        <v>15705</v>
      </c>
      <c r="E1491" s="12" t="s">
        <v>14821</v>
      </c>
      <c r="J1491" s="1" t="s">
        <v>1586</v>
      </c>
    </row>
    <row r="1492" spans="1:11" x14ac:dyDescent="0.25">
      <c r="A1492" s="1" t="s">
        <v>1593</v>
      </c>
      <c r="B1492" s="1" t="s">
        <v>1594</v>
      </c>
      <c r="D1492" s="1" t="s">
        <v>15705</v>
      </c>
      <c r="E1492" s="12" t="s">
        <v>14821</v>
      </c>
      <c r="J1492" s="1" t="s">
        <v>1586</v>
      </c>
    </row>
    <row r="1493" spans="1:11" x14ac:dyDescent="0.25">
      <c r="A1493" s="1" t="s">
        <v>1595</v>
      </c>
      <c r="B1493" s="1" t="s">
        <v>1596</v>
      </c>
      <c r="D1493" s="1" t="s">
        <v>15705</v>
      </c>
      <c r="E1493" s="12" t="s">
        <v>14821</v>
      </c>
      <c r="J1493" s="1" t="s">
        <v>1586</v>
      </c>
    </row>
    <row r="1494" spans="1:11" x14ac:dyDescent="0.25">
      <c r="A1494" s="1" t="s">
        <v>1597</v>
      </c>
      <c r="B1494" s="1" t="s">
        <v>1598</v>
      </c>
      <c r="D1494" s="1" t="s">
        <v>15705</v>
      </c>
      <c r="E1494" s="12" t="s">
        <v>14821</v>
      </c>
      <c r="J1494" s="1" t="s">
        <v>1586</v>
      </c>
    </row>
    <row r="1495" spans="1:11" ht="30" x14ac:dyDescent="0.25">
      <c r="A1495" s="1" t="s">
        <v>1024</v>
      </c>
      <c r="B1495" s="1" t="s">
        <v>15709</v>
      </c>
      <c r="D1495" s="1" t="s">
        <v>15705</v>
      </c>
      <c r="E1495" s="12" t="s">
        <v>14821</v>
      </c>
      <c r="F1495" s="12">
        <v>1</v>
      </c>
      <c r="J1495" s="1" t="s">
        <v>16736</v>
      </c>
      <c r="K1495" s="15" t="s">
        <v>16896</v>
      </c>
    </row>
    <row r="1496" spans="1:11" ht="30" x14ac:dyDescent="0.25">
      <c r="A1496" s="1" t="s">
        <v>1003</v>
      </c>
      <c r="B1496" s="1" t="s">
        <v>1004</v>
      </c>
      <c r="D1496" s="1" t="s">
        <v>15705</v>
      </c>
      <c r="E1496" s="12" t="s">
        <v>14821</v>
      </c>
      <c r="J1496" s="1" t="s">
        <v>1618</v>
      </c>
      <c r="K1496" s="15" t="s">
        <v>16896</v>
      </c>
    </row>
    <row r="1497" spans="1:11" ht="30" x14ac:dyDescent="0.25">
      <c r="A1497" s="1" t="s">
        <v>1261</v>
      </c>
      <c r="B1497" s="1" t="s">
        <v>1261</v>
      </c>
      <c r="D1497" s="1" t="s">
        <v>186</v>
      </c>
      <c r="E1497" s="12" t="s">
        <v>14821</v>
      </c>
      <c r="F1497" s="12">
        <v>1</v>
      </c>
      <c r="H1497" s="3" t="s">
        <v>1543</v>
      </c>
      <c r="K1497" s="15" t="s">
        <v>16985</v>
      </c>
    </row>
    <row r="1498" spans="1:11" x14ac:dyDescent="0.25">
      <c r="A1498" s="1" t="s">
        <v>1264</v>
      </c>
      <c r="B1498" s="1" t="s">
        <v>1264</v>
      </c>
      <c r="D1498" s="1" t="s">
        <v>186</v>
      </c>
      <c r="E1498" s="12" t="s">
        <v>14821</v>
      </c>
      <c r="F1498" s="12">
        <v>1</v>
      </c>
      <c r="K1498" s="15" t="s">
        <v>17016</v>
      </c>
    </row>
    <row r="1499" spans="1:11" ht="30" x14ac:dyDescent="0.25">
      <c r="A1499" s="1" t="s">
        <v>411</v>
      </c>
      <c r="B1499" s="1" t="s">
        <v>411</v>
      </c>
      <c r="D1499" s="1" t="s">
        <v>15705</v>
      </c>
      <c r="E1499" s="12" t="s">
        <v>14821</v>
      </c>
      <c r="J1499" s="1" t="s">
        <v>1651</v>
      </c>
      <c r="K1499" s="15" t="s">
        <v>16902</v>
      </c>
    </row>
    <row r="1500" spans="1:11" ht="105" x14ac:dyDescent="0.25">
      <c r="A1500" s="1" t="s">
        <v>2169</v>
      </c>
      <c r="B1500" s="1" t="s">
        <v>2169</v>
      </c>
      <c r="D1500" s="1" t="s">
        <v>186</v>
      </c>
      <c r="E1500" s="12" t="s">
        <v>14819</v>
      </c>
      <c r="I1500" s="3" t="s">
        <v>2170</v>
      </c>
      <c r="K1500" s="13"/>
    </row>
    <row r="1501" spans="1:11" x14ac:dyDescent="0.25">
      <c r="A1501" s="1" t="s">
        <v>1250</v>
      </c>
      <c r="B1501" s="1" t="s">
        <v>1250</v>
      </c>
      <c r="D1501" s="1" t="s">
        <v>186</v>
      </c>
      <c r="E1501" s="12" t="s">
        <v>14819</v>
      </c>
      <c r="F1501" s="12">
        <v>1</v>
      </c>
      <c r="K1501" s="13"/>
    </row>
    <row r="1502" spans="1:11" ht="165" x14ac:dyDescent="0.25">
      <c r="A1502" s="1" t="s">
        <v>1042</v>
      </c>
      <c r="B1502" s="1" t="s">
        <v>14714</v>
      </c>
      <c r="D1502" s="1" t="s">
        <v>186</v>
      </c>
      <c r="E1502" s="12" t="s">
        <v>14819</v>
      </c>
      <c r="F1502" s="12">
        <v>2</v>
      </c>
      <c r="I1502" s="3" t="s">
        <v>15675</v>
      </c>
      <c r="K1502" s="13"/>
    </row>
    <row r="1503" spans="1:11" ht="60" x14ac:dyDescent="0.25">
      <c r="A1503" s="1" t="s">
        <v>3167</v>
      </c>
      <c r="B1503" s="1" t="s">
        <v>3168</v>
      </c>
      <c r="D1503" s="1" t="s">
        <v>186</v>
      </c>
      <c r="E1503" s="12" t="s">
        <v>14819</v>
      </c>
      <c r="H1503" s="3" t="s">
        <v>1450</v>
      </c>
      <c r="I1503" s="3" t="s">
        <v>3169</v>
      </c>
      <c r="K1503" s="13"/>
    </row>
    <row r="1504" spans="1:11" ht="60" x14ac:dyDescent="0.25">
      <c r="A1504" s="1" t="s">
        <v>3170</v>
      </c>
      <c r="B1504" s="1" t="s">
        <v>3171</v>
      </c>
      <c r="D1504" s="1" t="s">
        <v>186</v>
      </c>
      <c r="E1504" s="12" t="s">
        <v>14819</v>
      </c>
      <c r="H1504" s="3" t="s">
        <v>1450</v>
      </c>
      <c r="I1504" s="3" t="s">
        <v>3172</v>
      </c>
      <c r="K1504" s="13"/>
    </row>
    <row r="1505" spans="1:11" ht="90" x14ac:dyDescent="0.25">
      <c r="A1505" s="1" t="s">
        <v>3173</v>
      </c>
      <c r="B1505" s="1" t="s">
        <v>3173</v>
      </c>
      <c r="D1505" s="1" t="s">
        <v>186</v>
      </c>
      <c r="E1505" s="12" t="s">
        <v>14819</v>
      </c>
      <c r="I1505" s="3" t="s">
        <v>3174</v>
      </c>
      <c r="K1505" s="13"/>
    </row>
    <row r="1506" spans="1:11" ht="45" x14ac:dyDescent="0.25">
      <c r="A1506" s="1" t="s">
        <v>1294</v>
      </c>
      <c r="B1506" s="1" t="s">
        <v>1294</v>
      </c>
      <c r="D1506" s="1" t="s">
        <v>15705</v>
      </c>
      <c r="E1506" s="12" t="s">
        <v>14821</v>
      </c>
      <c r="F1506" s="12">
        <v>1</v>
      </c>
      <c r="J1506" s="1" t="s">
        <v>1633</v>
      </c>
      <c r="K1506" s="15" t="s">
        <v>16895</v>
      </c>
    </row>
    <row r="1507" spans="1:11" ht="300" x14ac:dyDescent="0.25">
      <c r="A1507" s="1" t="s">
        <v>115</v>
      </c>
      <c r="B1507" s="1" t="s">
        <v>115</v>
      </c>
      <c r="C1507" s="1" t="s">
        <v>767</v>
      </c>
      <c r="D1507" s="1" t="s">
        <v>186</v>
      </c>
      <c r="E1507" s="12" t="s">
        <v>14819</v>
      </c>
      <c r="F1507" s="12">
        <v>1</v>
      </c>
      <c r="H1507" s="3" t="s">
        <v>15698</v>
      </c>
      <c r="I1507" s="3" t="s">
        <v>15697</v>
      </c>
      <c r="K1507" s="13"/>
    </row>
    <row r="1508" spans="1:11" x14ac:dyDescent="0.25">
      <c r="A1508" s="1" t="s">
        <v>66</v>
      </c>
      <c r="B1508" s="1" t="s">
        <v>66</v>
      </c>
      <c r="D1508" s="1" t="s">
        <v>186</v>
      </c>
      <c r="E1508" s="12" t="s">
        <v>14819</v>
      </c>
      <c r="H1508" s="3" t="s">
        <v>219</v>
      </c>
      <c r="K1508" s="13"/>
    </row>
    <row r="1509" spans="1:11" x14ac:dyDescent="0.25">
      <c r="A1509" s="1" t="s">
        <v>104</v>
      </c>
      <c r="B1509" s="1" t="s">
        <v>104</v>
      </c>
      <c r="D1509" s="1" t="s">
        <v>186</v>
      </c>
      <c r="E1509" s="12" t="s">
        <v>14819</v>
      </c>
      <c r="H1509" s="3" t="s">
        <v>230</v>
      </c>
      <c r="K1509" s="13"/>
    </row>
    <row r="1510" spans="1:11" ht="60" x14ac:dyDescent="0.25">
      <c r="A1510" s="1" t="s">
        <v>3181</v>
      </c>
      <c r="B1510" s="1" t="s">
        <v>3182</v>
      </c>
      <c r="D1510" s="1" t="s">
        <v>186</v>
      </c>
      <c r="E1510" s="12" t="s">
        <v>14819</v>
      </c>
      <c r="H1510" s="3" t="s">
        <v>1450</v>
      </c>
      <c r="I1510" s="3" t="s">
        <v>3183</v>
      </c>
      <c r="K1510" s="13"/>
    </row>
    <row r="1511" spans="1:11" ht="75" x14ac:dyDescent="0.25">
      <c r="A1511" s="1" t="s">
        <v>3175</v>
      </c>
      <c r="B1511" s="1" t="s">
        <v>3176</v>
      </c>
      <c r="D1511" s="1" t="s">
        <v>186</v>
      </c>
      <c r="E1511" s="12" t="s">
        <v>14819</v>
      </c>
      <c r="I1511" s="3" t="s">
        <v>3177</v>
      </c>
      <c r="K1511" s="13"/>
    </row>
    <row r="1512" spans="1:11" x14ac:dyDescent="0.25">
      <c r="A1512" s="1" t="s">
        <v>15065</v>
      </c>
      <c r="B1512" s="1" t="s">
        <v>15064</v>
      </c>
      <c r="D1512" s="1" t="s">
        <v>186</v>
      </c>
      <c r="E1512" s="12" t="s">
        <v>14819</v>
      </c>
      <c r="K1512" s="13"/>
    </row>
    <row r="1513" spans="1:11" ht="60" x14ac:dyDescent="0.25">
      <c r="A1513" s="1" t="s">
        <v>3178</v>
      </c>
      <c r="B1513" s="1" t="s">
        <v>3179</v>
      </c>
      <c r="D1513" s="1" t="s">
        <v>186</v>
      </c>
      <c r="E1513" s="12" t="s">
        <v>14819</v>
      </c>
      <c r="I1513" s="3" t="s">
        <v>3180</v>
      </c>
      <c r="K1513" s="13"/>
    </row>
    <row r="1514" spans="1:11" ht="45" x14ac:dyDescent="0.25">
      <c r="A1514" s="1" t="s">
        <v>3184</v>
      </c>
      <c r="B1514" s="1" t="s">
        <v>3184</v>
      </c>
      <c r="D1514" s="1" t="s">
        <v>186</v>
      </c>
      <c r="E1514" s="12" t="s">
        <v>14819</v>
      </c>
      <c r="I1514" s="3" t="s">
        <v>3185</v>
      </c>
      <c r="K1514" s="13"/>
    </row>
    <row r="1515" spans="1:11" x14ac:dyDescent="0.25">
      <c r="A1515" s="1" t="s">
        <v>3186</v>
      </c>
      <c r="B1515" s="1" t="s">
        <v>3186</v>
      </c>
      <c r="D1515" s="1" t="s">
        <v>186</v>
      </c>
      <c r="E1515" s="12" t="s">
        <v>14819</v>
      </c>
      <c r="F1515" s="12">
        <v>1</v>
      </c>
      <c r="I1515" s="3" t="s">
        <v>3187</v>
      </c>
      <c r="K1515" s="13"/>
    </row>
    <row r="1516" spans="1:11" x14ac:dyDescent="0.25">
      <c r="A1516" s="1" t="s">
        <v>15059</v>
      </c>
      <c r="B1516" s="1" t="s">
        <v>15058</v>
      </c>
      <c r="D1516" s="1" t="s">
        <v>186</v>
      </c>
      <c r="E1516" s="12" t="s">
        <v>14819</v>
      </c>
      <c r="K1516" s="13"/>
    </row>
    <row r="1517" spans="1:11" ht="180" x14ac:dyDescent="0.25">
      <c r="A1517" s="1" t="s">
        <v>2171</v>
      </c>
      <c r="B1517" s="1" t="s">
        <v>2171</v>
      </c>
      <c r="D1517" s="1" t="s">
        <v>186</v>
      </c>
      <c r="E1517" s="12" t="s">
        <v>14819</v>
      </c>
      <c r="I1517" s="3" t="s">
        <v>2172</v>
      </c>
      <c r="K1517" s="13"/>
    </row>
    <row r="1518" spans="1:11" ht="90" x14ac:dyDescent="0.25">
      <c r="A1518" s="1" t="s">
        <v>82</v>
      </c>
      <c r="B1518" s="1" t="s">
        <v>82</v>
      </c>
      <c r="D1518" s="1" t="s">
        <v>186</v>
      </c>
      <c r="E1518" s="12" t="s">
        <v>14819</v>
      </c>
      <c r="I1518" s="3" t="s">
        <v>15548</v>
      </c>
      <c r="K1518" s="13"/>
    </row>
    <row r="1519" spans="1:11" ht="30" x14ac:dyDescent="0.25">
      <c r="A1519" s="1" t="s">
        <v>1228</v>
      </c>
      <c r="B1519" s="1" t="s">
        <v>1228</v>
      </c>
      <c r="D1519" s="1" t="s">
        <v>186</v>
      </c>
      <c r="E1519" s="12" t="s">
        <v>14819</v>
      </c>
      <c r="H1519" s="3" t="s">
        <v>1373</v>
      </c>
      <c r="K1519" s="13"/>
    </row>
    <row r="1520" spans="1:11" ht="45" x14ac:dyDescent="0.25">
      <c r="A1520" s="1" t="s">
        <v>12116</v>
      </c>
      <c r="B1520" s="1" t="s">
        <v>15704</v>
      </c>
      <c r="D1520" s="1" t="s">
        <v>15705</v>
      </c>
      <c r="E1520" s="12" t="s">
        <v>14821</v>
      </c>
      <c r="F1520" s="12">
        <v>1</v>
      </c>
      <c r="J1520" s="1" t="s">
        <v>15040</v>
      </c>
      <c r="K1520" s="15" t="s">
        <v>16895</v>
      </c>
    </row>
    <row r="1521" spans="1:11" x14ac:dyDescent="0.25">
      <c r="A1521" s="1" t="s">
        <v>768</v>
      </c>
      <c r="B1521" s="1" t="s">
        <v>769</v>
      </c>
      <c r="D1521" s="1" t="s">
        <v>186</v>
      </c>
      <c r="E1521" s="12" t="s">
        <v>14819</v>
      </c>
      <c r="K1521" s="13"/>
    </row>
    <row r="1522" spans="1:11" x14ac:dyDescent="0.25">
      <c r="A1522" s="1" t="s">
        <v>1293</v>
      </c>
      <c r="B1522" s="1" t="s">
        <v>1293</v>
      </c>
      <c r="C1522" s="1" t="s">
        <v>15738</v>
      </c>
      <c r="D1522" s="1" t="s">
        <v>15705</v>
      </c>
      <c r="E1522" s="12" t="s">
        <v>14819</v>
      </c>
      <c r="J1522" s="1" t="s">
        <v>1625</v>
      </c>
      <c r="K1522" s="13"/>
    </row>
    <row r="1523" spans="1:11" ht="409.5" x14ac:dyDescent="0.25">
      <c r="A1523" s="1" t="s">
        <v>756</v>
      </c>
      <c r="B1523" s="1" t="s">
        <v>756</v>
      </c>
      <c r="D1523" s="1" t="s">
        <v>186</v>
      </c>
      <c r="E1523" s="12" t="s">
        <v>14821</v>
      </c>
      <c r="I1523" s="3" t="s">
        <v>15572</v>
      </c>
      <c r="K1523" s="15" t="s">
        <v>16984</v>
      </c>
    </row>
    <row r="1524" spans="1:11" ht="30" x14ac:dyDescent="0.25">
      <c r="A1524" s="1" t="s">
        <v>142</v>
      </c>
      <c r="B1524" s="1" t="s">
        <v>142</v>
      </c>
      <c r="D1524" s="1" t="s">
        <v>186</v>
      </c>
      <c r="E1524" s="12" t="s">
        <v>14819</v>
      </c>
      <c r="F1524" s="12">
        <v>1</v>
      </c>
      <c r="H1524" s="3" t="s">
        <v>274</v>
      </c>
      <c r="K1524" s="13"/>
    </row>
    <row r="1525" spans="1:11" x14ac:dyDescent="0.25">
      <c r="A1525" s="1" t="s">
        <v>3188</v>
      </c>
      <c r="B1525" s="1" t="s">
        <v>14715</v>
      </c>
      <c r="D1525" s="1" t="s">
        <v>186</v>
      </c>
      <c r="E1525" s="12" t="s">
        <v>14819</v>
      </c>
      <c r="K1525" s="13"/>
    </row>
    <row r="1526" spans="1:11" x14ac:dyDescent="0.25">
      <c r="A1526" s="1" t="s">
        <v>3189</v>
      </c>
      <c r="B1526" s="1" t="s">
        <v>14716</v>
      </c>
      <c r="D1526" s="1" t="s">
        <v>186</v>
      </c>
      <c r="E1526" s="12" t="s">
        <v>14819</v>
      </c>
      <c r="K1526" s="13"/>
    </row>
    <row r="1527" spans="1:11" ht="30" x14ac:dyDescent="0.25">
      <c r="A1527" s="1" t="s">
        <v>477</v>
      </c>
      <c r="B1527" s="1" t="s">
        <v>504</v>
      </c>
      <c r="D1527" s="1" t="s">
        <v>186</v>
      </c>
      <c r="E1527" s="12" t="s">
        <v>14819</v>
      </c>
      <c r="H1527" s="3" t="s">
        <v>505</v>
      </c>
      <c r="K1527" s="13"/>
    </row>
    <row r="1528" spans="1:11" ht="45" x14ac:dyDescent="0.25">
      <c r="A1528" s="1" t="s">
        <v>475</v>
      </c>
      <c r="B1528" s="1" t="s">
        <v>475</v>
      </c>
      <c r="D1528" s="1" t="s">
        <v>186</v>
      </c>
      <c r="E1528" s="12" t="s">
        <v>14821</v>
      </c>
      <c r="I1528" s="3" t="s">
        <v>506</v>
      </c>
      <c r="K1528" s="15" t="s">
        <v>17002</v>
      </c>
    </row>
    <row r="1529" spans="1:11" ht="90" x14ac:dyDescent="0.25">
      <c r="A1529" s="1" t="s">
        <v>527</v>
      </c>
      <c r="B1529" s="1" t="s">
        <v>528</v>
      </c>
      <c r="D1529" s="1" t="s">
        <v>15705</v>
      </c>
      <c r="E1529" s="12" t="s">
        <v>14821</v>
      </c>
      <c r="H1529" s="3" t="s">
        <v>16780</v>
      </c>
      <c r="I1529" s="3" t="s">
        <v>16781</v>
      </c>
      <c r="J1529" s="1" t="s">
        <v>1678</v>
      </c>
      <c r="K1529" s="15" t="s">
        <v>16907</v>
      </c>
    </row>
    <row r="1530" spans="1:11" x14ac:dyDescent="0.25">
      <c r="A1530" s="1" t="s">
        <v>16634</v>
      </c>
      <c r="B1530" s="1" t="s">
        <v>16635</v>
      </c>
      <c r="D1530" s="1" t="s">
        <v>15705</v>
      </c>
      <c r="E1530" s="12" t="s">
        <v>14819</v>
      </c>
      <c r="J1530" s="1" t="s">
        <v>14919</v>
      </c>
      <c r="K1530" s="13"/>
    </row>
    <row r="1531" spans="1:11" ht="120" x14ac:dyDescent="0.25">
      <c r="A1531" s="1" t="s">
        <v>127</v>
      </c>
      <c r="B1531" s="1" t="s">
        <v>14717</v>
      </c>
      <c r="C1531" s="1" t="s">
        <v>1502</v>
      </c>
      <c r="D1531" s="1" t="s">
        <v>186</v>
      </c>
      <c r="E1531" s="12" t="s">
        <v>14819</v>
      </c>
      <c r="F1531" s="12">
        <v>1</v>
      </c>
      <c r="H1531" s="3" t="s">
        <v>589</v>
      </c>
      <c r="I1531" s="3" t="s">
        <v>15653</v>
      </c>
      <c r="K1531" s="13"/>
    </row>
    <row r="1532" spans="1:11" x14ac:dyDescent="0.25">
      <c r="A1532" s="1" t="s">
        <v>1241</v>
      </c>
      <c r="B1532" s="1" t="s">
        <v>1241</v>
      </c>
      <c r="D1532" s="1" t="s">
        <v>186</v>
      </c>
      <c r="E1532" s="12" t="s">
        <v>14819</v>
      </c>
      <c r="F1532" s="12">
        <v>1</v>
      </c>
      <c r="K1532" s="13"/>
    </row>
    <row r="1533" spans="1:11" x14ac:dyDescent="0.25">
      <c r="A1533" s="1" t="s">
        <v>15858</v>
      </c>
      <c r="B1533" s="1" t="s">
        <v>15858</v>
      </c>
      <c r="D1533" s="1" t="s">
        <v>15705</v>
      </c>
      <c r="E1533" s="12" t="s">
        <v>14819</v>
      </c>
      <c r="J1533" s="1" t="s">
        <v>15116</v>
      </c>
      <c r="K1533" s="13"/>
    </row>
    <row r="1534" spans="1:11" ht="75" x14ac:dyDescent="0.25">
      <c r="A1534" s="1" t="s">
        <v>3190</v>
      </c>
      <c r="B1534" s="1" t="s">
        <v>14718</v>
      </c>
      <c r="D1534" s="1" t="s">
        <v>186</v>
      </c>
      <c r="E1534" s="12" t="s">
        <v>14821</v>
      </c>
      <c r="I1534" s="3" t="s">
        <v>14972</v>
      </c>
      <c r="K1534" s="15" t="s">
        <v>16974</v>
      </c>
    </row>
    <row r="1535" spans="1:11" x14ac:dyDescent="0.25">
      <c r="A1535" s="1" t="s">
        <v>15052</v>
      </c>
      <c r="B1535" s="1" t="s">
        <v>15051</v>
      </c>
      <c r="D1535" s="1" t="s">
        <v>186</v>
      </c>
      <c r="E1535" s="12" t="s">
        <v>14819</v>
      </c>
      <c r="K1535" s="13"/>
    </row>
    <row r="1536" spans="1:11" ht="90" x14ac:dyDescent="0.25">
      <c r="A1536" s="1" t="s">
        <v>770</v>
      </c>
      <c r="B1536" s="1" t="s">
        <v>770</v>
      </c>
      <c r="D1536" s="1" t="s">
        <v>15705</v>
      </c>
      <c r="E1536" s="12" t="s">
        <v>14819</v>
      </c>
      <c r="I1536" s="3" t="s">
        <v>16760</v>
      </c>
      <c r="J1536" s="1" t="s">
        <v>1650</v>
      </c>
      <c r="K1536" s="13"/>
    </row>
    <row r="1537" spans="1:11" ht="45" x14ac:dyDescent="0.25">
      <c r="A1537" s="1" t="s">
        <v>1113</v>
      </c>
      <c r="B1537" s="1" t="s">
        <v>1114</v>
      </c>
      <c r="D1537" s="1" t="s">
        <v>186</v>
      </c>
      <c r="E1537" s="12" t="s">
        <v>14819</v>
      </c>
      <c r="F1537" s="12">
        <v>1</v>
      </c>
      <c r="H1537" s="3" t="s">
        <v>1115</v>
      </c>
      <c r="K1537" s="13"/>
    </row>
    <row r="1538" spans="1:11" x14ac:dyDescent="0.25">
      <c r="A1538" s="1" t="s">
        <v>1116</v>
      </c>
      <c r="B1538" s="1" t="s">
        <v>1117</v>
      </c>
      <c r="D1538" s="1" t="s">
        <v>186</v>
      </c>
      <c r="E1538" s="12" t="s">
        <v>14819</v>
      </c>
      <c r="F1538" s="12">
        <v>1</v>
      </c>
      <c r="H1538" s="3" t="s">
        <v>1118</v>
      </c>
      <c r="K1538" s="13"/>
    </row>
    <row r="1539" spans="1:11" x14ac:dyDescent="0.25">
      <c r="A1539" s="1" t="s">
        <v>1119</v>
      </c>
      <c r="B1539" s="1" t="s">
        <v>1120</v>
      </c>
      <c r="D1539" s="1" t="s">
        <v>186</v>
      </c>
      <c r="E1539" s="12" t="s">
        <v>14819</v>
      </c>
      <c r="H1539" s="3" t="s">
        <v>1121</v>
      </c>
      <c r="K1539" s="13"/>
    </row>
    <row r="1540" spans="1:11" x14ac:dyDescent="0.25">
      <c r="A1540" s="1" t="s">
        <v>1122</v>
      </c>
      <c r="B1540" s="1" t="s">
        <v>1123</v>
      </c>
      <c r="D1540" s="1" t="s">
        <v>186</v>
      </c>
      <c r="E1540" s="12" t="s">
        <v>14819</v>
      </c>
      <c r="H1540" s="3" t="s">
        <v>1124</v>
      </c>
      <c r="K1540" s="13"/>
    </row>
    <row r="1541" spans="1:11" ht="150" x14ac:dyDescent="0.25">
      <c r="A1541" s="1" t="s">
        <v>3191</v>
      </c>
      <c r="B1541" s="1" t="s">
        <v>14719</v>
      </c>
      <c r="D1541" s="1" t="s">
        <v>186</v>
      </c>
      <c r="E1541" s="12" t="s">
        <v>14819</v>
      </c>
      <c r="H1541" s="3" t="s">
        <v>3192</v>
      </c>
      <c r="I1541" s="3" t="s">
        <v>14878</v>
      </c>
      <c r="K1541" s="13"/>
    </row>
    <row r="1542" spans="1:11" x14ac:dyDescent="0.25">
      <c r="A1542" s="1" t="s">
        <v>15050</v>
      </c>
      <c r="B1542" s="1" t="s">
        <v>15049</v>
      </c>
      <c r="D1542" s="1" t="s">
        <v>186</v>
      </c>
      <c r="E1542" s="12" t="s">
        <v>14819</v>
      </c>
      <c r="K1542" s="13"/>
    </row>
    <row r="1543" spans="1:11" x14ac:dyDescent="0.25">
      <c r="A1543" s="1" t="s">
        <v>2173</v>
      </c>
      <c r="B1543" s="1" t="s">
        <v>2173</v>
      </c>
      <c r="D1543" s="1" t="s">
        <v>186</v>
      </c>
      <c r="E1543" s="12" t="s">
        <v>14819</v>
      </c>
      <c r="F1543" s="12">
        <v>1</v>
      </c>
      <c r="K1543" s="13"/>
    </row>
    <row r="1544" spans="1:11" ht="195" x14ac:dyDescent="0.25">
      <c r="A1544" s="1" t="s">
        <v>2174</v>
      </c>
      <c r="B1544" s="1" t="s">
        <v>2174</v>
      </c>
      <c r="D1544" s="1" t="s">
        <v>186</v>
      </c>
      <c r="E1544" s="12" t="s">
        <v>14819</v>
      </c>
      <c r="H1544" s="3" t="s">
        <v>2175</v>
      </c>
      <c r="I1544" s="3" t="s">
        <v>15682</v>
      </c>
      <c r="K1544" s="13"/>
    </row>
    <row r="1545" spans="1:11" x14ac:dyDescent="0.25">
      <c r="A1545" s="1" t="s">
        <v>439</v>
      </c>
      <c r="B1545" s="1" t="s">
        <v>439</v>
      </c>
      <c r="D1545" s="1" t="s">
        <v>186</v>
      </c>
      <c r="E1545" s="12" t="s">
        <v>14819</v>
      </c>
      <c r="F1545" s="12">
        <v>1</v>
      </c>
      <c r="G1545" s="12">
        <v>1</v>
      </c>
      <c r="H1545" s="3" t="s">
        <v>590</v>
      </c>
      <c r="K1545" s="13"/>
    </row>
    <row r="1546" spans="1:11" ht="30" x14ac:dyDescent="0.25">
      <c r="A1546" s="1" t="s">
        <v>1620</v>
      </c>
      <c r="B1546" s="1" t="s">
        <v>1620</v>
      </c>
      <c r="D1546" s="1" t="s">
        <v>15705</v>
      </c>
      <c r="E1546" s="12" t="s">
        <v>14821</v>
      </c>
      <c r="F1546" s="12">
        <v>1</v>
      </c>
      <c r="J1546" s="1" t="s">
        <v>1618</v>
      </c>
      <c r="K1546" s="15" t="s">
        <v>16896</v>
      </c>
    </row>
    <row r="1547" spans="1:11" x14ac:dyDescent="0.25">
      <c r="A1547" s="1" t="s">
        <v>15939</v>
      </c>
      <c r="B1547" s="1" t="s">
        <v>15940</v>
      </c>
      <c r="D1547" s="1" t="s">
        <v>15705</v>
      </c>
      <c r="E1547" s="12" t="s">
        <v>14819</v>
      </c>
      <c r="J1547" s="1" t="s">
        <v>15393</v>
      </c>
      <c r="K1547" s="13"/>
    </row>
    <row r="1548" spans="1:11" ht="315" x14ac:dyDescent="0.25">
      <c r="A1548" s="1" t="s">
        <v>1</v>
      </c>
      <c r="B1548" s="1" t="s">
        <v>1</v>
      </c>
      <c r="D1548" s="1" t="s">
        <v>186</v>
      </c>
      <c r="E1548" s="12" t="s">
        <v>14821</v>
      </c>
      <c r="F1548" s="12">
        <v>1</v>
      </c>
      <c r="H1548" s="3" t="s">
        <v>1374</v>
      </c>
      <c r="I1548" s="3" t="s">
        <v>15684</v>
      </c>
      <c r="K1548" s="15" t="s">
        <v>17001</v>
      </c>
    </row>
    <row r="1549" spans="1:11" ht="30" x14ac:dyDescent="0.25">
      <c r="A1549" s="1" t="s">
        <v>2176</v>
      </c>
      <c r="B1549" s="1" t="s">
        <v>2176</v>
      </c>
      <c r="D1549" s="1" t="s">
        <v>186</v>
      </c>
      <c r="E1549" s="12" t="s">
        <v>14821</v>
      </c>
      <c r="F1549" s="12">
        <v>1</v>
      </c>
      <c r="G1549" s="12">
        <v>1</v>
      </c>
      <c r="H1549" s="3" t="s">
        <v>2177</v>
      </c>
      <c r="K1549" s="15" t="s">
        <v>16994</v>
      </c>
    </row>
    <row r="1550" spans="1:11" ht="30" x14ac:dyDescent="0.25">
      <c r="A1550" s="1" t="s">
        <v>3193</v>
      </c>
      <c r="B1550" s="1" t="s">
        <v>3194</v>
      </c>
      <c r="D1550" s="1" t="s">
        <v>186</v>
      </c>
      <c r="E1550" s="12" t="s">
        <v>14819</v>
      </c>
      <c r="H1550" s="3" t="s">
        <v>3195</v>
      </c>
      <c r="K1550" s="13"/>
    </row>
    <row r="1551" spans="1:11" x14ac:dyDescent="0.25">
      <c r="A1551" s="1" t="s">
        <v>15048</v>
      </c>
      <c r="B1551" s="1" t="s">
        <v>15047</v>
      </c>
      <c r="D1551" s="1" t="s">
        <v>186</v>
      </c>
      <c r="E1551" s="12" t="s">
        <v>14819</v>
      </c>
      <c r="K1551" s="13"/>
    </row>
    <row r="1552" spans="1:11" x14ac:dyDescent="0.25">
      <c r="A1552" s="1" t="s">
        <v>1203</v>
      </c>
      <c r="B1552" s="1" t="s">
        <v>1203</v>
      </c>
      <c r="C1552" s="1" t="s">
        <v>14861</v>
      </c>
      <c r="D1552" s="1" t="s">
        <v>186</v>
      </c>
      <c r="E1552" s="12" t="s">
        <v>14821</v>
      </c>
      <c r="F1552" s="12">
        <v>1</v>
      </c>
      <c r="H1552" s="3" t="s">
        <v>1375</v>
      </c>
      <c r="K1552" s="15" t="s">
        <v>16994</v>
      </c>
    </row>
    <row r="1553" spans="1:11" ht="30" x14ac:dyDescent="0.25">
      <c r="A1553" s="1" t="s">
        <v>3196</v>
      </c>
      <c r="B1553" s="1" t="s">
        <v>3197</v>
      </c>
      <c r="D1553" s="1" t="s">
        <v>186</v>
      </c>
      <c r="E1553" s="12" t="s">
        <v>14819</v>
      </c>
      <c r="H1553" s="3" t="s">
        <v>3198</v>
      </c>
      <c r="K1553" s="13"/>
    </row>
    <row r="1554" spans="1:11" ht="60" x14ac:dyDescent="0.25">
      <c r="A1554" s="1" t="s">
        <v>172</v>
      </c>
      <c r="B1554" s="1" t="s">
        <v>3199</v>
      </c>
      <c r="D1554" s="1" t="s">
        <v>186</v>
      </c>
      <c r="E1554" s="12" t="s">
        <v>14819</v>
      </c>
      <c r="H1554" s="3" t="s">
        <v>2178</v>
      </c>
      <c r="K1554" s="13"/>
    </row>
    <row r="1555" spans="1:11" ht="60" x14ac:dyDescent="0.25">
      <c r="A1555" s="1" t="s">
        <v>3200</v>
      </c>
      <c r="B1555" s="1" t="s">
        <v>3200</v>
      </c>
      <c r="C1555" s="1" t="s">
        <v>3201</v>
      </c>
      <c r="D1555" s="1" t="s">
        <v>186</v>
      </c>
      <c r="E1555" s="12" t="s">
        <v>14819</v>
      </c>
      <c r="I1555" s="3" t="s">
        <v>3202</v>
      </c>
      <c r="K1555" s="13"/>
    </row>
    <row r="1556" spans="1:11" ht="150" x14ac:dyDescent="0.25">
      <c r="A1556" s="1" t="s">
        <v>2179</v>
      </c>
      <c r="B1556" s="1" t="s">
        <v>2179</v>
      </c>
      <c r="D1556" s="1" t="s">
        <v>186</v>
      </c>
      <c r="E1556" s="12" t="s">
        <v>14819</v>
      </c>
      <c r="I1556" s="3" t="s">
        <v>2180</v>
      </c>
      <c r="K1556" s="13"/>
    </row>
    <row r="1557" spans="1:11" ht="105" x14ac:dyDescent="0.25">
      <c r="A1557" s="1" t="s">
        <v>771</v>
      </c>
      <c r="B1557" s="1" t="s">
        <v>771</v>
      </c>
      <c r="D1557" s="1" t="s">
        <v>186</v>
      </c>
      <c r="E1557" s="12" t="s">
        <v>14819</v>
      </c>
      <c r="I1557" s="3" t="s">
        <v>1376</v>
      </c>
      <c r="K1557" s="13"/>
    </row>
    <row r="1558" spans="1:11" ht="75" x14ac:dyDescent="0.25">
      <c r="A1558" s="1" t="s">
        <v>2181</v>
      </c>
      <c r="B1558" s="1" t="s">
        <v>2181</v>
      </c>
      <c r="D1558" s="1" t="s">
        <v>186</v>
      </c>
      <c r="E1558" s="12" t="s">
        <v>14819</v>
      </c>
      <c r="I1558" s="3" t="s">
        <v>2182</v>
      </c>
      <c r="K1558" s="13"/>
    </row>
    <row r="1559" spans="1:11" ht="90" x14ac:dyDescent="0.25">
      <c r="A1559" s="1" t="s">
        <v>2183</v>
      </c>
      <c r="B1559" s="1" t="s">
        <v>2183</v>
      </c>
      <c r="D1559" s="1" t="s">
        <v>186</v>
      </c>
      <c r="E1559" s="12" t="s">
        <v>14819</v>
      </c>
      <c r="I1559" s="3" t="s">
        <v>2184</v>
      </c>
      <c r="K1559" s="13"/>
    </row>
    <row r="1560" spans="1:11" x14ac:dyDescent="0.25">
      <c r="A1560" s="1" t="s">
        <v>241</v>
      </c>
      <c r="B1560" s="1" t="s">
        <v>241</v>
      </c>
      <c r="D1560" s="1" t="s">
        <v>186</v>
      </c>
      <c r="E1560" s="12" t="s">
        <v>14821</v>
      </c>
      <c r="F1560" s="12">
        <v>1</v>
      </c>
      <c r="H1560" s="3" t="s">
        <v>242</v>
      </c>
      <c r="K1560" s="15" t="s">
        <v>16992</v>
      </c>
    </row>
    <row r="1561" spans="1:11" ht="45" x14ac:dyDescent="0.25">
      <c r="A1561" s="1" t="s">
        <v>1126</v>
      </c>
      <c r="B1561" s="1" t="s">
        <v>1127</v>
      </c>
      <c r="D1561" s="1" t="s">
        <v>186</v>
      </c>
      <c r="E1561" s="12" t="s">
        <v>14821</v>
      </c>
      <c r="H1561" s="3" t="s">
        <v>1128</v>
      </c>
      <c r="K1561" s="15" t="s">
        <v>16930</v>
      </c>
    </row>
    <row r="1562" spans="1:11" ht="165" x14ac:dyDescent="0.25">
      <c r="A1562" s="1" t="s">
        <v>171</v>
      </c>
      <c r="B1562" s="1" t="s">
        <v>14720</v>
      </c>
      <c r="D1562" s="1" t="s">
        <v>186</v>
      </c>
      <c r="E1562" s="12" t="s">
        <v>14819</v>
      </c>
      <c r="H1562" s="3" t="s">
        <v>323</v>
      </c>
      <c r="I1562" s="3" t="s">
        <v>15664</v>
      </c>
      <c r="K1562" s="13"/>
    </row>
    <row r="1563" spans="1:11" x14ac:dyDescent="0.25">
      <c r="A1563" s="1" t="s">
        <v>157</v>
      </c>
      <c r="B1563" s="1" t="s">
        <v>309</v>
      </c>
      <c r="D1563" s="1" t="s">
        <v>186</v>
      </c>
      <c r="E1563" s="12" t="s">
        <v>14819</v>
      </c>
      <c r="K1563" s="13"/>
    </row>
    <row r="1564" spans="1:11" ht="60" x14ac:dyDescent="0.25">
      <c r="A1564" s="1" t="s">
        <v>346</v>
      </c>
      <c r="B1564" s="1" t="s">
        <v>14721</v>
      </c>
      <c r="D1564" s="1" t="s">
        <v>186</v>
      </c>
      <c r="E1564" s="12" t="s">
        <v>14821</v>
      </c>
      <c r="I1564" s="3" t="s">
        <v>507</v>
      </c>
      <c r="K1564" s="15" t="s">
        <v>16929</v>
      </c>
    </row>
    <row r="1565" spans="1:11" ht="30" x14ac:dyDescent="0.25">
      <c r="A1565" s="1" t="s">
        <v>133</v>
      </c>
      <c r="B1565" s="1" t="s">
        <v>261</v>
      </c>
      <c r="D1565" s="1" t="s">
        <v>186</v>
      </c>
      <c r="E1565" s="12" t="s">
        <v>14821</v>
      </c>
      <c r="K1565" s="15" t="s">
        <v>16991</v>
      </c>
    </row>
    <row r="1566" spans="1:11" ht="30" x14ac:dyDescent="0.25">
      <c r="A1566" s="1" t="s">
        <v>169</v>
      </c>
      <c r="B1566" s="1" t="s">
        <v>322</v>
      </c>
      <c r="D1566" s="1" t="s">
        <v>186</v>
      </c>
      <c r="E1566" s="12" t="s">
        <v>14821</v>
      </c>
      <c r="K1566" s="15" t="s">
        <v>16993</v>
      </c>
    </row>
    <row r="1567" spans="1:11" ht="45" x14ac:dyDescent="0.25">
      <c r="A1567" s="1" t="s">
        <v>353</v>
      </c>
      <c r="B1567" s="1" t="s">
        <v>258</v>
      </c>
      <c r="D1567" s="1" t="s">
        <v>186</v>
      </c>
      <c r="E1567" s="12" t="s">
        <v>14819</v>
      </c>
      <c r="H1567" s="3" t="s">
        <v>2185</v>
      </c>
      <c r="K1567" s="13"/>
    </row>
    <row r="1568" spans="1:11" ht="180" x14ac:dyDescent="0.25">
      <c r="A1568" s="1" t="s">
        <v>3203</v>
      </c>
      <c r="B1568" s="1" t="s">
        <v>14722</v>
      </c>
      <c r="D1568" s="1" t="s">
        <v>186</v>
      </c>
      <c r="E1568" s="12" t="s">
        <v>14819</v>
      </c>
      <c r="I1568" s="3" t="s">
        <v>3204</v>
      </c>
      <c r="K1568" s="13"/>
    </row>
    <row r="1569" spans="1:11" x14ac:dyDescent="0.25">
      <c r="A1569" s="1" t="s">
        <v>772</v>
      </c>
      <c r="B1569" s="1" t="s">
        <v>773</v>
      </c>
      <c r="D1569" s="1" t="s">
        <v>186</v>
      </c>
      <c r="E1569" s="12" t="s">
        <v>14821</v>
      </c>
      <c r="F1569" s="12">
        <v>1</v>
      </c>
      <c r="K1569" s="15" t="s">
        <v>16994</v>
      </c>
    </row>
    <row r="1570" spans="1:11" ht="45" x14ac:dyDescent="0.25">
      <c r="A1570" s="1" t="s">
        <v>568</v>
      </c>
      <c r="B1570" s="1" t="s">
        <v>568</v>
      </c>
      <c r="D1570" s="1" t="s">
        <v>186</v>
      </c>
      <c r="E1570" s="12" t="s">
        <v>14820</v>
      </c>
      <c r="H1570" s="3" t="s">
        <v>15574</v>
      </c>
      <c r="K1570" s="15" t="s">
        <v>16875</v>
      </c>
    </row>
    <row r="1571" spans="1:11" ht="30" x14ac:dyDescent="0.25">
      <c r="A1571" s="1" t="s">
        <v>2186</v>
      </c>
      <c r="B1571" s="1" t="s">
        <v>2186</v>
      </c>
      <c r="D1571" s="1" t="s">
        <v>186</v>
      </c>
      <c r="E1571" s="12" t="s">
        <v>14820</v>
      </c>
      <c r="F1571" s="12">
        <v>1</v>
      </c>
      <c r="H1571" s="3" t="s">
        <v>2187</v>
      </c>
      <c r="K1571" s="15" t="s">
        <v>16954</v>
      </c>
    </row>
    <row r="1572" spans="1:11" ht="75" x14ac:dyDescent="0.25">
      <c r="A1572" s="1" t="s">
        <v>774</v>
      </c>
      <c r="B1572" s="1" t="s">
        <v>774</v>
      </c>
      <c r="D1572" s="1" t="s">
        <v>15705</v>
      </c>
      <c r="E1572" s="12" t="s">
        <v>14819</v>
      </c>
      <c r="I1572" s="3" t="s">
        <v>16761</v>
      </c>
      <c r="J1572" s="1" t="s">
        <v>1650</v>
      </c>
      <c r="K1572" s="13"/>
    </row>
    <row r="1573" spans="1:11" ht="60" x14ac:dyDescent="0.25">
      <c r="A1573" s="1" t="s">
        <v>619</v>
      </c>
      <c r="B1573" s="1" t="s">
        <v>619</v>
      </c>
      <c r="D1573" s="1" t="s">
        <v>186</v>
      </c>
      <c r="E1573" s="12" t="s">
        <v>14819</v>
      </c>
      <c r="H1573" s="3" t="s">
        <v>3205</v>
      </c>
      <c r="K1573" s="13"/>
    </row>
    <row r="1574" spans="1:11" ht="30" x14ac:dyDescent="0.25">
      <c r="A1574" s="1" t="s">
        <v>776</v>
      </c>
      <c r="B1574" s="1" t="s">
        <v>776</v>
      </c>
      <c r="D1574" s="1" t="s">
        <v>186</v>
      </c>
      <c r="E1574" s="12" t="s">
        <v>14819</v>
      </c>
      <c r="F1574" s="12">
        <v>1</v>
      </c>
      <c r="H1574" s="3" t="s">
        <v>777</v>
      </c>
      <c r="K1574" s="13"/>
    </row>
    <row r="1575" spans="1:11" x14ac:dyDescent="0.25">
      <c r="A1575" s="1" t="s">
        <v>113</v>
      </c>
      <c r="B1575" s="1" t="s">
        <v>113</v>
      </c>
      <c r="C1575" s="1" t="s">
        <v>14828</v>
      </c>
      <c r="D1575" s="1" t="s">
        <v>186</v>
      </c>
      <c r="E1575" s="12" t="s">
        <v>14819</v>
      </c>
      <c r="F1575" s="12">
        <v>1</v>
      </c>
      <c r="K1575" s="13"/>
    </row>
    <row r="1576" spans="1:11" x14ac:dyDescent="0.25">
      <c r="A1576" s="1" t="s">
        <v>1176</v>
      </c>
      <c r="B1576" s="1" t="s">
        <v>14723</v>
      </c>
      <c r="D1576" s="1" t="s">
        <v>186</v>
      </c>
      <c r="E1576" s="12" t="s">
        <v>14819</v>
      </c>
      <c r="K1576" s="13"/>
    </row>
    <row r="1577" spans="1:11" ht="30" x14ac:dyDescent="0.25">
      <c r="A1577" s="1" t="s">
        <v>1174</v>
      </c>
      <c r="B1577" s="1" t="s">
        <v>14724</v>
      </c>
      <c r="D1577" s="1" t="s">
        <v>186</v>
      </c>
      <c r="E1577" s="12" t="s">
        <v>14819</v>
      </c>
      <c r="I1577" s="3" t="s">
        <v>2188</v>
      </c>
      <c r="K1577" s="13"/>
    </row>
    <row r="1578" spans="1:11" ht="45" x14ac:dyDescent="0.25">
      <c r="A1578" s="1" t="s">
        <v>1175</v>
      </c>
      <c r="B1578" s="1" t="s">
        <v>14725</v>
      </c>
      <c r="D1578" s="1" t="s">
        <v>186</v>
      </c>
      <c r="E1578" s="12" t="s">
        <v>14819</v>
      </c>
      <c r="I1578" s="3" t="s">
        <v>2189</v>
      </c>
      <c r="K1578" s="13"/>
    </row>
    <row r="1579" spans="1:11" x14ac:dyDescent="0.25">
      <c r="A1579" s="1" t="s">
        <v>14945</v>
      </c>
      <c r="B1579" s="1" t="s">
        <v>14944</v>
      </c>
      <c r="D1579" s="1" t="s">
        <v>186</v>
      </c>
      <c r="E1579" s="12" t="s">
        <v>14819</v>
      </c>
      <c r="K1579" s="13"/>
    </row>
    <row r="1580" spans="1:11" ht="90" x14ac:dyDescent="0.25">
      <c r="A1580" s="1" t="s">
        <v>16721</v>
      </c>
      <c r="B1580" s="1" t="s">
        <v>16722</v>
      </c>
      <c r="D1580" s="1" t="s">
        <v>15705</v>
      </c>
      <c r="E1580" s="12" t="s">
        <v>14819</v>
      </c>
      <c r="I1580" s="3" t="s">
        <v>16868</v>
      </c>
      <c r="J1580" s="1" t="s">
        <v>1568</v>
      </c>
      <c r="K1580" s="13"/>
    </row>
    <row r="1581" spans="1:11" ht="150" x14ac:dyDescent="0.25">
      <c r="A1581" s="1" t="s">
        <v>3206</v>
      </c>
      <c r="B1581" s="1" t="s">
        <v>14726</v>
      </c>
      <c r="D1581" s="1" t="s">
        <v>186</v>
      </c>
      <c r="E1581" s="12" t="s">
        <v>14821</v>
      </c>
      <c r="I1581" s="3" t="s">
        <v>14868</v>
      </c>
      <c r="K1581" s="15" t="s">
        <v>17037</v>
      </c>
    </row>
    <row r="1582" spans="1:11" x14ac:dyDescent="0.25">
      <c r="A1582" s="1" t="s">
        <v>15419</v>
      </c>
      <c r="B1582" s="1" t="s">
        <v>15418</v>
      </c>
      <c r="D1582" s="1" t="s">
        <v>186</v>
      </c>
      <c r="E1582" s="12" t="s">
        <v>14819</v>
      </c>
      <c r="K1582" s="13"/>
    </row>
    <row r="1583" spans="1:11" x14ac:dyDescent="0.25">
      <c r="A1583" s="1" t="s">
        <v>15447</v>
      </c>
      <c r="B1583" s="1" t="s">
        <v>15446</v>
      </c>
      <c r="D1583" s="1" t="s">
        <v>186</v>
      </c>
      <c r="E1583" s="12" t="s">
        <v>14819</v>
      </c>
      <c r="K1583" s="13"/>
    </row>
    <row r="1584" spans="1:11" x14ac:dyDescent="0.25">
      <c r="A1584" s="1" t="s">
        <v>2190</v>
      </c>
      <c r="B1584" s="1" t="s">
        <v>2191</v>
      </c>
      <c r="D1584" s="1" t="s">
        <v>186</v>
      </c>
      <c r="E1584" s="12" t="s">
        <v>14819</v>
      </c>
      <c r="K1584" s="13"/>
    </row>
    <row r="1585" spans="1:11" ht="120" x14ac:dyDescent="0.25">
      <c r="A1585" s="1" t="s">
        <v>3207</v>
      </c>
      <c r="B1585" s="1" t="s">
        <v>14727</v>
      </c>
      <c r="D1585" s="1" t="s">
        <v>186</v>
      </c>
      <c r="E1585" s="12" t="s">
        <v>14819</v>
      </c>
      <c r="I1585" s="3" t="s">
        <v>14973</v>
      </c>
      <c r="K1585" s="13"/>
    </row>
    <row r="1586" spans="1:11" x14ac:dyDescent="0.25">
      <c r="A1586" s="1" t="s">
        <v>15045</v>
      </c>
      <c r="B1586" s="1" t="s">
        <v>15044</v>
      </c>
      <c r="D1586" s="1" t="s">
        <v>186</v>
      </c>
      <c r="E1586" s="12" t="s">
        <v>14819</v>
      </c>
      <c r="K1586" s="13"/>
    </row>
    <row r="1587" spans="1:11" x14ac:dyDescent="0.25">
      <c r="A1587" s="1" t="s">
        <v>15410</v>
      </c>
      <c r="B1587" s="1" t="s">
        <v>15409</v>
      </c>
      <c r="D1587" s="1" t="s">
        <v>186</v>
      </c>
      <c r="E1587" s="12" t="s">
        <v>14819</v>
      </c>
      <c r="K1587" s="13"/>
    </row>
    <row r="1588" spans="1:11" x14ac:dyDescent="0.25">
      <c r="A1588" s="1" t="s">
        <v>15210</v>
      </c>
      <c r="B1588" s="1" t="s">
        <v>15209</v>
      </c>
      <c r="D1588" s="1" t="s">
        <v>186</v>
      </c>
      <c r="E1588" s="12" t="s">
        <v>14819</v>
      </c>
      <c r="K1588" s="13"/>
    </row>
    <row r="1589" spans="1:11" ht="30" x14ac:dyDescent="0.25">
      <c r="A1589" s="1" t="s">
        <v>1606</v>
      </c>
      <c r="B1589" s="1" t="s">
        <v>1607</v>
      </c>
      <c r="D1589" s="1" t="s">
        <v>15705</v>
      </c>
      <c r="E1589" s="12" t="s">
        <v>14821</v>
      </c>
      <c r="J1589" s="1" t="s">
        <v>1599</v>
      </c>
      <c r="K1589" s="15" t="s">
        <v>16891</v>
      </c>
    </row>
    <row r="1590" spans="1:11" ht="300" x14ac:dyDescent="0.25">
      <c r="A1590" s="1" t="s">
        <v>3208</v>
      </c>
      <c r="B1590" s="1" t="s">
        <v>14728</v>
      </c>
      <c r="D1590" s="1" t="s">
        <v>186</v>
      </c>
      <c r="E1590" s="12" t="s">
        <v>14819</v>
      </c>
      <c r="I1590" s="3" t="s">
        <v>14883</v>
      </c>
      <c r="K1590" s="13"/>
    </row>
    <row r="1591" spans="1:11" ht="30" x14ac:dyDescent="0.25">
      <c r="A1591" s="1" t="s">
        <v>3209</v>
      </c>
      <c r="B1591" s="1" t="s">
        <v>14729</v>
      </c>
      <c r="D1591" s="1" t="s">
        <v>186</v>
      </c>
      <c r="E1591" s="12" t="s">
        <v>14819</v>
      </c>
      <c r="H1591" s="3" t="s">
        <v>3210</v>
      </c>
      <c r="K1591" s="13"/>
    </row>
    <row r="1592" spans="1:11" x14ac:dyDescent="0.25">
      <c r="A1592" s="1" t="s">
        <v>15043</v>
      </c>
      <c r="B1592" s="1" t="s">
        <v>15042</v>
      </c>
      <c r="D1592" s="1" t="s">
        <v>186</v>
      </c>
      <c r="E1592" s="12" t="s">
        <v>14819</v>
      </c>
      <c r="K1592" s="13"/>
    </row>
    <row r="1593" spans="1:11" ht="30" x14ac:dyDescent="0.25">
      <c r="A1593" s="1" t="s">
        <v>1608</v>
      </c>
      <c r="B1593" s="1" t="s">
        <v>1608</v>
      </c>
      <c r="D1593" s="1" t="s">
        <v>15705</v>
      </c>
      <c r="E1593" s="12" t="s">
        <v>14821</v>
      </c>
      <c r="J1593" s="1" t="s">
        <v>1599</v>
      </c>
      <c r="K1593" s="15" t="s">
        <v>16891</v>
      </c>
    </row>
    <row r="1594" spans="1:11" ht="30" x14ac:dyDescent="0.25">
      <c r="A1594" s="1" t="s">
        <v>1621</v>
      </c>
      <c r="B1594" s="1" t="s">
        <v>15712</v>
      </c>
      <c r="D1594" s="1" t="s">
        <v>15705</v>
      </c>
      <c r="E1594" s="12" t="s">
        <v>14821</v>
      </c>
      <c r="J1594" s="1" t="s">
        <v>1618</v>
      </c>
      <c r="K1594" s="15" t="s">
        <v>16896</v>
      </c>
    </row>
    <row r="1595" spans="1:11" x14ac:dyDescent="0.25">
      <c r="A1595" s="1" t="s">
        <v>778</v>
      </c>
      <c r="B1595" s="1" t="s">
        <v>779</v>
      </c>
      <c r="C1595" s="1" t="s">
        <v>1377</v>
      </c>
      <c r="D1595" s="1" t="s">
        <v>186</v>
      </c>
      <c r="E1595" s="12" t="s">
        <v>14819</v>
      </c>
      <c r="F1595" s="12">
        <v>1</v>
      </c>
      <c r="H1595" s="3" t="s">
        <v>780</v>
      </c>
      <c r="K1595" s="13"/>
    </row>
    <row r="1596" spans="1:11" ht="30" x14ac:dyDescent="0.25">
      <c r="A1596" s="1" t="s">
        <v>1470</v>
      </c>
      <c r="B1596" s="1" t="s">
        <v>1503</v>
      </c>
      <c r="D1596" s="1" t="s">
        <v>186</v>
      </c>
      <c r="E1596" s="12" t="s">
        <v>14819</v>
      </c>
      <c r="F1596" s="12">
        <v>1</v>
      </c>
      <c r="G1596" s="12">
        <v>1</v>
      </c>
      <c r="H1596" s="3" t="s">
        <v>1504</v>
      </c>
      <c r="K1596" s="13"/>
    </row>
    <row r="1597" spans="1:11" x14ac:dyDescent="0.25">
      <c r="A1597" s="1" t="s">
        <v>781</v>
      </c>
      <c r="B1597" s="1" t="s">
        <v>781</v>
      </c>
      <c r="D1597" s="1" t="s">
        <v>186</v>
      </c>
      <c r="E1597" s="12" t="s">
        <v>14819</v>
      </c>
      <c r="K1597" s="13"/>
    </row>
    <row r="1598" spans="1:11" ht="45" x14ac:dyDescent="0.25">
      <c r="A1598" s="1" t="s">
        <v>2192</v>
      </c>
      <c r="B1598" s="1" t="s">
        <v>2192</v>
      </c>
      <c r="C1598" s="1" t="s">
        <v>2193</v>
      </c>
      <c r="D1598" s="1" t="s">
        <v>186</v>
      </c>
      <c r="E1598" s="12" t="s">
        <v>14819</v>
      </c>
      <c r="I1598" s="3" t="s">
        <v>2194</v>
      </c>
      <c r="K1598" s="13"/>
    </row>
    <row r="1599" spans="1:11" x14ac:dyDescent="0.25">
      <c r="A1599" s="1" t="s">
        <v>782</v>
      </c>
      <c r="B1599" s="1" t="s">
        <v>782</v>
      </c>
      <c r="D1599" s="1" t="s">
        <v>186</v>
      </c>
      <c r="E1599" s="12" t="s">
        <v>14819</v>
      </c>
      <c r="H1599" s="3" t="s">
        <v>783</v>
      </c>
      <c r="K1599" s="13"/>
    </row>
    <row r="1600" spans="1:11" ht="330" x14ac:dyDescent="0.25">
      <c r="A1600" s="1" t="s">
        <v>67</v>
      </c>
      <c r="B1600" s="1" t="s">
        <v>14730</v>
      </c>
      <c r="D1600" s="1" t="s">
        <v>186</v>
      </c>
      <c r="E1600" s="12" t="s">
        <v>14819</v>
      </c>
      <c r="H1600" s="3" t="s">
        <v>1378</v>
      </c>
      <c r="I1600" s="3" t="s">
        <v>15668</v>
      </c>
      <c r="K1600" s="13"/>
    </row>
    <row r="1601" spans="1:11" x14ac:dyDescent="0.25">
      <c r="A1601" s="1" t="s">
        <v>483</v>
      </c>
      <c r="B1601" s="1" t="s">
        <v>508</v>
      </c>
      <c r="D1601" s="1" t="s">
        <v>186</v>
      </c>
      <c r="E1601" s="12" t="s">
        <v>14819</v>
      </c>
      <c r="H1601" s="3" t="s">
        <v>509</v>
      </c>
      <c r="K1601" s="13"/>
    </row>
    <row r="1602" spans="1:11" ht="30" x14ac:dyDescent="0.25">
      <c r="A1602" s="1" t="s">
        <v>482</v>
      </c>
      <c r="B1602" s="1" t="s">
        <v>510</v>
      </c>
      <c r="D1602" s="1" t="s">
        <v>186</v>
      </c>
      <c r="E1602" s="12" t="s">
        <v>14819</v>
      </c>
      <c r="H1602" s="3" t="s">
        <v>511</v>
      </c>
      <c r="K1602" s="13"/>
    </row>
    <row r="1603" spans="1:11" ht="45" x14ac:dyDescent="0.25">
      <c r="A1603" s="1" t="s">
        <v>85</v>
      </c>
      <c r="B1603" s="1" t="s">
        <v>85</v>
      </c>
      <c r="C1603" s="1" t="s">
        <v>433</v>
      </c>
      <c r="D1603" s="1" t="s">
        <v>186</v>
      </c>
      <c r="E1603" s="12" t="s">
        <v>14819</v>
      </c>
      <c r="H1603" s="3" t="s">
        <v>591</v>
      </c>
      <c r="K1603" s="13"/>
    </row>
    <row r="1604" spans="1:11" ht="60" x14ac:dyDescent="0.25">
      <c r="A1604" s="1" t="s">
        <v>2195</v>
      </c>
      <c r="B1604" s="1" t="s">
        <v>2195</v>
      </c>
      <c r="D1604" s="1" t="s">
        <v>186</v>
      </c>
      <c r="E1604" s="12" t="s">
        <v>14819</v>
      </c>
      <c r="I1604" s="3" t="s">
        <v>2196</v>
      </c>
      <c r="K1604" s="13"/>
    </row>
    <row r="1605" spans="1:11" x14ac:dyDescent="0.25">
      <c r="A1605" s="1" t="s">
        <v>784</v>
      </c>
      <c r="B1605" s="1" t="s">
        <v>784</v>
      </c>
      <c r="D1605" s="1" t="s">
        <v>186</v>
      </c>
      <c r="E1605" s="12" t="s">
        <v>14819</v>
      </c>
      <c r="K1605" s="13"/>
    </row>
    <row r="1606" spans="1:11" x14ac:dyDescent="0.25">
      <c r="A1606" s="1" t="s">
        <v>785</v>
      </c>
      <c r="B1606" s="1" t="s">
        <v>785</v>
      </c>
      <c r="D1606" s="1" t="s">
        <v>186</v>
      </c>
      <c r="E1606" s="12" t="s">
        <v>14819</v>
      </c>
      <c r="K1606" s="13"/>
    </row>
    <row r="1607" spans="1:11" x14ac:dyDescent="0.25">
      <c r="A1607" s="1" t="s">
        <v>539</v>
      </c>
      <c r="B1607" s="1" t="s">
        <v>539</v>
      </c>
      <c r="D1607" s="1" t="s">
        <v>15705</v>
      </c>
      <c r="E1607" s="12" t="s">
        <v>14819</v>
      </c>
      <c r="J1607" s="1" t="s">
        <v>1581</v>
      </c>
      <c r="K1607" s="13"/>
    </row>
    <row r="1608" spans="1:11" x14ac:dyDescent="0.25">
      <c r="A1608" s="1" t="s">
        <v>2197</v>
      </c>
      <c r="B1608" s="1" t="s">
        <v>2198</v>
      </c>
      <c r="D1608" s="1" t="s">
        <v>186</v>
      </c>
      <c r="E1608" s="12" t="s">
        <v>14819</v>
      </c>
      <c r="F1608" s="12">
        <v>1</v>
      </c>
      <c r="K1608" s="13"/>
    </row>
    <row r="1609" spans="1:11" ht="30" x14ac:dyDescent="0.25">
      <c r="A1609" s="1" t="s">
        <v>1196</v>
      </c>
      <c r="B1609" s="1" t="s">
        <v>1196</v>
      </c>
      <c r="D1609" s="1" t="s">
        <v>186</v>
      </c>
      <c r="E1609" s="12" t="s">
        <v>14819</v>
      </c>
      <c r="H1609" s="3" t="s">
        <v>1544</v>
      </c>
      <c r="I1609" s="3" t="s">
        <v>2199</v>
      </c>
      <c r="K1609" s="13"/>
    </row>
    <row r="1610" spans="1:11" ht="60" x14ac:dyDescent="0.25">
      <c r="A1610" s="1" t="s">
        <v>1197</v>
      </c>
      <c r="B1610" s="1" t="s">
        <v>1197</v>
      </c>
      <c r="C1610" s="1" t="s">
        <v>1379</v>
      </c>
      <c r="D1610" s="1" t="s">
        <v>186</v>
      </c>
      <c r="E1610" s="12" t="s">
        <v>14819</v>
      </c>
      <c r="H1610" s="3" t="s">
        <v>2200</v>
      </c>
      <c r="K1610" s="13"/>
    </row>
    <row r="1611" spans="1:11" ht="300" x14ac:dyDescent="0.25">
      <c r="A1611" s="1" t="s">
        <v>786</v>
      </c>
      <c r="B1611" s="1" t="s">
        <v>786</v>
      </c>
      <c r="D1611" s="1" t="s">
        <v>186</v>
      </c>
      <c r="E1611" s="12" t="s">
        <v>14819</v>
      </c>
      <c r="I1611" s="3" t="s">
        <v>787</v>
      </c>
      <c r="K1611" s="13"/>
    </row>
    <row r="1612" spans="1:11" x14ac:dyDescent="0.25">
      <c r="A1612" s="1" t="s">
        <v>2201</v>
      </c>
      <c r="B1612" s="1" t="s">
        <v>2201</v>
      </c>
      <c r="D1612" s="1" t="s">
        <v>186</v>
      </c>
      <c r="E1612" s="12" t="s">
        <v>14821</v>
      </c>
      <c r="F1612" s="12">
        <v>1</v>
      </c>
      <c r="K1612" s="15" t="s">
        <v>16994</v>
      </c>
    </row>
    <row r="1613" spans="1:11" x14ac:dyDescent="0.25">
      <c r="A1613" s="1" t="s">
        <v>547</v>
      </c>
      <c r="B1613" s="1" t="s">
        <v>547</v>
      </c>
      <c r="D1613" s="1" t="s">
        <v>186</v>
      </c>
      <c r="E1613" s="12" t="s">
        <v>14821</v>
      </c>
      <c r="F1613" s="12">
        <v>1</v>
      </c>
      <c r="H1613" s="3" t="s">
        <v>550</v>
      </c>
      <c r="K1613" s="15" t="s">
        <v>16994</v>
      </c>
    </row>
    <row r="1614" spans="1:11" ht="30" x14ac:dyDescent="0.25">
      <c r="A1614" s="1" t="s">
        <v>176</v>
      </c>
      <c r="B1614" s="1" t="s">
        <v>3211</v>
      </c>
      <c r="D1614" s="1" t="s">
        <v>186</v>
      </c>
      <c r="E1614" s="12" t="s">
        <v>14821</v>
      </c>
      <c r="F1614" s="12">
        <v>1</v>
      </c>
      <c r="G1614" s="12">
        <v>1</v>
      </c>
      <c r="H1614" s="3" t="s">
        <v>1380</v>
      </c>
      <c r="K1614" s="15" t="s">
        <v>16994</v>
      </c>
    </row>
    <row r="1615" spans="1:11" ht="75" x14ac:dyDescent="0.25">
      <c r="A1615" s="1" t="s">
        <v>1129</v>
      </c>
      <c r="B1615" s="1" t="s">
        <v>1129</v>
      </c>
      <c r="D1615" s="1" t="s">
        <v>186</v>
      </c>
      <c r="E1615" s="12" t="s">
        <v>14819</v>
      </c>
      <c r="F1615" s="12">
        <v>1</v>
      </c>
      <c r="I1615" s="3" t="s">
        <v>1130</v>
      </c>
      <c r="K1615" s="13"/>
    </row>
    <row r="1616" spans="1:11" x14ac:dyDescent="0.25">
      <c r="A1616" s="1" t="s">
        <v>1559</v>
      </c>
      <c r="B1616" s="1" t="s">
        <v>15628</v>
      </c>
      <c r="D1616" s="1" t="s">
        <v>186</v>
      </c>
      <c r="E1616" s="12" t="s">
        <v>14819</v>
      </c>
      <c r="K1616" s="13"/>
    </row>
    <row r="1617" spans="1:11" ht="210" x14ac:dyDescent="0.25">
      <c r="A1617" s="1" t="s">
        <v>2202</v>
      </c>
      <c r="B1617" s="1" t="s">
        <v>2202</v>
      </c>
      <c r="D1617" s="1" t="s">
        <v>186</v>
      </c>
      <c r="E1617" s="12" t="s">
        <v>14819</v>
      </c>
      <c r="I1617" s="3" t="s">
        <v>2203</v>
      </c>
      <c r="K1617" s="13"/>
    </row>
    <row r="1618" spans="1:11" ht="60" x14ac:dyDescent="0.25">
      <c r="A1618" s="1" t="s">
        <v>161</v>
      </c>
      <c r="B1618" s="1" t="s">
        <v>161</v>
      </c>
      <c r="D1618" s="1" t="s">
        <v>186</v>
      </c>
      <c r="E1618" s="12" t="s">
        <v>14821</v>
      </c>
      <c r="H1618" s="3" t="s">
        <v>1545</v>
      </c>
      <c r="I1618" s="3" t="s">
        <v>1381</v>
      </c>
      <c r="K1618" s="15" t="s">
        <v>16939</v>
      </c>
    </row>
    <row r="1619" spans="1:11" ht="105" x14ac:dyDescent="0.25">
      <c r="A1619" s="1" t="s">
        <v>2204</v>
      </c>
      <c r="B1619" s="1" t="s">
        <v>2204</v>
      </c>
      <c r="D1619" s="1" t="s">
        <v>186</v>
      </c>
      <c r="E1619" s="12" t="s">
        <v>14819</v>
      </c>
      <c r="I1619" s="3" t="s">
        <v>2205</v>
      </c>
      <c r="K1619" s="13"/>
    </row>
    <row r="1620" spans="1:11" ht="30" x14ac:dyDescent="0.25">
      <c r="A1620" s="1" t="s">
        <v>418</v>
      </c>
      <c r="B1620" s="1" t="s">
        <v>464</v>
      </c>
      <c r="D1620" s="1" t="s">
        <v>15705</v>
      </c>
      <c r="E1620" s="12" t="s">
        <v>14821</v>
      </c>
      <c r="J1620" s="1" t="s">
        <v>1651</v>
      </c>
      <c r="K1620" s="15" t="s">
        <v>16902</v>
      </c>
    </row>
    <row r="1621" spans="1:11" ht="30" x14ac:dyDescent="0.25">
      <c r="A1621" s="1" t="s">
        <v>788</v>
      </c>
      <c r="B1621" s="1" t="s">
        <v>788</v>
      </c>
      <c r="D1621" s="1" t="s">
        <v>186</v>
      </c>
      <c r="E1621" s="12" t="s">
        <v>14819</v>
      </c>
      <c r="F1621" s="12">
        <v>1</v>
      </c>
      <c r="G1621" s="12">
        <v>1</v>
      </c>
      <c r="H1621" s="3" t="s">
        <v>789</v>
      </c>
      <c r="K1621" s="13"/>
    </row>
    <row r="1622" spans="1:11" ht="75" x14ac:dyDescent="0.25">
      <c r="A1622" s="1" t="s">
        <v>2206</v>
      </c>
      <c r="B1622" s="1" t="s">
        <v>2206</v>
      </c>
      <c r="D1622" s="1" t="s">
        <v>186</v>
      </c>
      <c r="E1622" s="12" t="s">
        <v>14819</v>
      </c>
      <c r="I1622" s="3" t="s">
        <v>2207</v>
      </c>
      <c r="K1622" s="13"/>
    </row>
    <row r="1623" spans="1:11" ht="90" x14ac:dyDescent="0.25">
      <c r="A1623" s="1" t="s">
        <v>790</v>
      </c>
      <c r="B1623" s="1" t="s">
        <v>790</v>
      </c>
      <c r="D1623" s="1" t="s">
        <v>186</v>
      </c>
      <c r="E1623" s="12" t="s">
        <v>14820</v>
      </c>
      <c r="F1623" s="12">
        <v>1</v>
      </c>
      <c r="I1623" s="3" t="s">
        <v>15547</v>
      </c>
      <c r="K1623" s="15" t="s">
        <v>16956</v>
      </c>
    </row>
    <row r="1624" spans="1:11" ht="120" x14ac:dyDescent="0.25">
      <c r="A1624" s="1" t="s">
        <v>791</v>
      </c>
      <c r="B1624" s="1" t="s">
        <v>792</v>
      </c>
      <c r="D1624" s="1" t="s">
        <v>186</v>
      </c>
      <c r="E1624" s="12" t="s">
        <v>14819</v>
      </c>
      <c r="I1624" s="3" t="s">
        <v>2208</v>
      </c>
      <c r="K1624" s="13"/>
    </row>
    <row r="1625" spans="1:11" ht="30" x14ac:dyDescent="0.25">
      <c r="A1625" s="1" t="s">
        <v>124</v>
      </c>
      <c r="B1625" s="1" t="s">
        <v>124</v>
      </c>
      <c r="D1625" s="1" t="s">
        <v>186</v>
      </c>
      <c r="E1625" s="12" t="s">
        <v>14820</v>
      </c>
      <c r="K1625" s="15" t="s">
        <v>16887</v>
      </c>
    </row>
    <row r="1626" spans="1:11" ht="60" x14ac:dyDescent="0.25">
      <c r="A1626" s="1" t="s">
        <v>1131</v>
      </c>
      <c r="B1626" s="1" t="s">
        <v>1132</v>
      </c>
      <c r="D1626" s="1" t="s">
        <v>186</v>
      </c>
      <c r="E1626" s="12" t="s">
        <v>14820</v>
      </c>
      <c r="K1626" s="15" t="s">
        <v>16880</v>
      </c>
    </row>
    <row r="1627" spans="1:11" ht="45" x14ac:dyDescent="0.25">
      <c r="A1627" s="1" t="s">
        <v>359</v>
      </c>
      <c r="B1627" s="1" t="s">
        <v>14731</v>
      </c>
      <c r="D1627" s="1" t="s">
        <v>186</v>
      </c>
      <c r="E1627" s="12" t="s">
        <v>14821</v>
      </c>
      <c r="I1627" s="3" t="s">
        <v>341</v>
      </c>
      <c r="K1627" s="15" t="s">
        <v>16952</v>
      </c>
    </row>
    <row r="1628" spans="1:11" x14ac:dyDescent="0.25">
      <c r="A1628" s="1" t="s">
        <v>1565</v>
      </c>
      <c r="B1628" s="1" t="s">
        <v>15626</v>
      </c>
      <c r="D1628" s="1" t="s">
        <v>186</v>
      </c>
      <c r="E1628" s="12" t="s">
        <v>14819</v>
      </c>
      <c r="K1628" s="13"/>
    </row>
    <row r="1629" spans="1:11" x14ac:dyDescent="0.25">
      <c r="A1629" s="1" t="s">
        <v>2209</v>
      </c>
      <c r="B1629" s="1" t="s">
        <v>2210</v>
      </c>
      <c r="D1629" s="1" t="s">
        <v>186</v>
      </c>
      <c r="E1629" s="12" t="s">
        <v>14821</v>
      </c>
      <c r="K1629" s="15" t="s">
        <v>17003</v>
      </c>
    </row>
    <row r="1630" spans="1:11" ht="135" x14ac:dyDescent="0.25">
      <c r="A1630" s="1" t="s">
        <v>348</v>
      </c>
      <c r="B1630" s="1" t="s">
        <v>14732</v>
      </c>
      <c r="C1630" s="1" t="s">
        <v>1382</v>
      </c>
      <c r="D1630" s="1" t="s">
        <v>186</v>
      </c>
      <c r="E1630" s="12" t="s">
        <v>14821</v>
      </c>
      <c r="H1630" s="3" t="s">
        <v>327</v>
      </c>
      <c r="I1630" s="3" t="s">
        <v>337</v>
      </c>
      <c r="K1630" s="15" t="s">
        <v>17003</v>
      </c>
    </row>
    <row r="1631" spans="1:11" x14ac:dyDescent="0.25">
      <c r="A1631" s="1" t="s">
        <v>1566</v>
      </c>
      <c r="B1631" s="1" t="s">
        <v>15625</v>
      </c>
      <c r="D1631" s="1" t="s">
        <v>186</v>
      </c>
      <c r="E1631" s="12" t="s">
        <v>14819</v>
      </c>
      <c r="K1631" s="13"/>
    </row>
    <row r="1632" spans="1:11" ht="60" x14ac:dyDescent="0.25">
      <c r="A1632" s="1" t="s">
        <v>369</v>
      </c>
      <c r="B1632" s="1" t="s">
        <v>14733</v>
      </c>
      <c r="D1632" s="1" t="s">
        <v>186</v>
      </c>
      <c r="E1632" s="12" t="s">
        <v>14819</v>
      </c>
      <c r="I1632" s="3" t="s">
        <v>512</v>
      </c>
      <c r="K1632" s="13"/>
    </row>
    <row r="1633" spans="1:11" x14ac:dyDescent="0.25">
      <c r="A1633" s="1" t="s">
        <v>1265</v>
      </c>
      <c r="B1633" s="1" t="s">
        <v>1383</v>
      </c>
      <c r="D1633" s="1" t="s">
        <v>186</v>
      </c>
      <c r="E1633" s="12" t="s">
        <v>14821</v>
      </c>
      <c r="K1633" s="15" t="s">
        <v>17003</v>
      </c>
    </row>
    <row r="1634" spans="1:11" x14ac:dyDescent="0.25">
      <c r="A1634" s="1" t="s">
        <v>1633</v>
      </c>
      <c r="B1634" s="1" t="s">
        <v>15624</v>
      </c>
      <c r="D1634" s="1" t="s">
        <v>186</v>
      </c>
      <c r="E1634" s="12" t="s">
        <v>14819</v>
      </c>
      <c r="K1634" s="13"/>
    </row>
    <row r="1635" spans="1:11" ht="90" x14ac:dyDescent="0.25">
      <c r="A1635" s="1" t="s">
        <v>360</v>
      </c>
      <c r="B1635" s="1" t="s">
        <v>14734</v>
      </c>
      <c r="C1635" s="1" t="s">
        <v>1384</v>
      </c>
      <c r="D1635" s="1" t="s">
        <v>186</v>
      </c>
      <c r="E1635" s="12" t="s">
        <v>14819</v>
      </c>
      <c r="I1635" s="3" t="s">
        <v>336</v>
      </c>
      <c r="K1635" s="13"/>
    </row>
    <row r="1636" spans="1:11" x14ac:dyDescent="0.25">
      <c r="A1636" s="1" t="s">
        <v>1567</v>
      </c>
      <c r="B1636" s="1" t="s">
        <v>15627</v>
      </c>
      <c r="D1636" s="1" t="s">
        <v>186</v>
      </c>
      <c r="E1636" s="12" t="s">
        <v>14819</v>
      </c>
      <c r="K1636" s="13"/>
    </row>
    <row r="1637" spans="1:11" ht="90" x14ac:dyDescent="0.25">
      <c r="A1637" s="1" t="s">
        <v>3212</v>
      </c>
      <c r="B1637" s="1" t="s">
        <v>14735</v>
      </c>
      <c r="D1637" s="1" t="s">
        <v>186</v>
      </c>
      <c r="E1637" s="12" t="s">
        <v>14821</v>
      </c>
      <c r="I1637" s="3" t="s">
        <v>14975</v>
      </c>
      <c r="K1637" s="15" t="s">
        <v>17003</v>
      </c>
    </row>
    <row r="1638" spans="1:11" x14ac:dyDescent="0.25">
      <c r="A1638" s="1" t="s">
        <v>15040</v>
      </c>
      <c r="B1638" s="1" t="s">
        <v>15039</v>
      </c>
      <c r="D1638" s="1" t="s">
        <v>186</v>
      </c>
      <c r="E1638" s="12" t="s">
        <v>14819</v>
      </c>
      <c r="K1638" s="13"/>
    </row>
    <row r="1639" spans="1:11" ht="30" x14ac:dyDescent="0.25">
      <c r="A1639" s="1" t="s">
        <v>2211</v>
      </c>
      <c r="B1639" s="1" t="s">
        <v>2211</v>
      </c>
      <c r="D1639" s="1" t="s">
        <v>186</v>
      </c>
      <c r="E1639" s="12" t="s">
        <v>14820</v>
      </c>
      <c r="K1639" s="15" t="s">
        <v>16887</v>
      </c>
    </row>
    <row r="1640" spans="1:11" x14ac:dyDescent="0.25">
      <c r="A1640" s="1" t="s">
        <v>15104</v>
      </c>
      <c r="B1640" s="1" t="s">
        <v>15103</v>
      </c>
      <c r="D1640" s="1" t="s">
        <v>186</v>
      </c>
      <c r="E1640" s="12" t="s">
        <v>14819</v>
      </c>
      <c r="K1640" s="13"/>
    </row>
    <row r="1641" spans="1:11" x14ac:dyDescent="0.25">
      <c r="A1641" s="1" t="s">
        <v>155</v>
      </c>
      <c r="B1641" s="1" t="s">
        <v>286</v>
      </c>
      <c r="D1641" s="1" t="s">
        <v>186</v>
      </c>
      <c r="E1641" s="12" t="s">
        <v>14819</v>
      </c>
      <c r="F1641" s="12">
        <v>1</v>
      </c>
      <c r="K1641" s="13"/>
    </row>
    <row r="1642" spans="1:11" x14ac:dyDescent="0.25">
      <c r="A1642" s="1" t="s">
        <v>1646</v>
      </c>
      <c r="B1642" s="1" t="s">
        <v>1647</v>
      </c>
      <c r="D1642" s="1" t="s">
        <v>15705</v>
      </c>
      <c r="E1642" s="12" t="s">
        <v>14819</v>
      </c>
      <c r="J1642" s="1" t="s">
        <v>1583</v>
      </c>
      <c r="K1642" s="13"/>
    </row>
    <row r="1643" spans="1:11" x14ac:dyDescent="0.25">
      <c r="A1643" s="1" t="s">
        <v>1648</v>
      </c>
      <c r="B1643" s="1" t="s">
        <v>1649</v>
      </c>
      <c r="D1643" s="1" t="s">
        <v>15705</v>
      </c>
      <c r="E1643" s="12" t="s">
        <v>14819</v>
      </c>
      <c r="J1643" s="1" t="s">
        <v>1583</v>
      </c>
      <c r="K1643" s="13"/>
    </row>
    <row r="1644" spans="1:11" x14ac:dyDescent="0.25">
      <c r="A1644" s="1" t="s">
        <v>793</v>
      </c>
      <c r="B1644" s="1" t="s">
        <v>794</v>
      </c>
      <c r="D1644" s="1" t="s">
        <v>186</v>
      </c>
      <c r="E1644" s="12" t="s">
        <v>14819</v>
      </c>
      <c r="K1644" s="13"/>
    </row>
    <row r="1645" spans="1:11" ht="30" x14ac:dyDescent="0.25">
      <c r="A1645" s="1" t="s">
        <v>1469</v>
      </c>
      <c r="B1645" s="1" t="s">
        <v>1505</v>
      </c>
      <c r="C1645" s="1" t="s">
        <v>2212</v>
      </c>
      <c r="D1645" s="1" t="s">
        <v>186</v>
      </c>
      <c r="E1645" s="12" t="s">
        <v>14819</v>
      </c>
      <c r="F1645" s="12">
        <v>1</v>
      </c>
      <c r="G1645" s="12">
        <v>1</v>
      </c>
      <c r="H1645" s="3" t="s">
        <v>1506</v>
      </c>
      <c r="K1645" s="13"/>
    </row>
    <row r="1646" spans="1:11" ht="30" x14ac:dyDescent="0.25">
      <c r="A1646" s="1" t="s">
        <v>1468</v>
      </c>
      <c r="B1646" s="1" t="s">
        <v>1507</v>
      </c>
      <c r="D1646" s="1" t="s">
        <v>186</v>
      </c>
      <c r="E1646" s="12" t="s">
        <v>14819</v>
      </c>
      <c r="H1646" s="3" t="s">
        <v>1508</v>
      </c>
      <c r="K1646" s="13"/>
    </row>
    <row r="1647" spans="1:11" ht="75" x14ac:dyDescent="0.25">
      <c r="A1647" s="1" t="s">
        <v>70</v>
      </c>
      <c r="B1647" s="1" t="s">
        <v>221</v>
      </c>
      <c r="D1647" s="1" t="s">
        <v>186</v>
      </c>
      <c r="E1647" s="12" t="s">
        <v>14819</v>
      </c>
      <c r="F1647" s="12">
        <v>1</v>
      </c>
      <c r="H1647" s="3" t="s">
        <v>1385</v>
      </c>
      <c r="I1647" s="3" t="s">
        <v>344</v>
      </c>
      <c r="K1647" s="13"/>
    </row>
    <row r="1648" spans="1:11" x14ac:dyDescent="0.25">
      <c r="A1648" s="1" t="s">
        <v>86</v>
      </c>
      <c r="B1648" s="1" t="s">
        <v>222</v>
      </c>
      <c r="D1648" s="1" t="s">
        <v>186</v>
      </c>
      <c r="E1648" s="12" t="s">
        <v>14819</v>
      </c>
      <c r="F1648" s="12">
        <v>1</v>
      </c>
      <c r="K1648" s="13"/>
    </row>
    <row r="1649" spans="1:11" ht="30" x14ac:dyDescent="0.25">
      <c r="A1649" s="1" t="s">
        <v>26</v>
      </c>
      <c r="B1649" s="1" t="s">
        <v>209</v>
      </c>
      <c r="D1649" s="1" t="s">
        <v>186</v>
      </c>
      <c r="E1649" s="12" t="s">
        <v>14819</v>
      </c>
      <c r="H1649" s="3" t="s">
        <v>210</v>
      </c>
      <c r="K1649" s="13"/>
    </row>
    <row r="1650" spans="1:11" x14ac:dyDescent="0.25">
      <c r="A1650" s="1" t="s">
        <v>199</v>
      </c>
      <c r="B1650" s="1" t="s">
        <v>199</v>
      </c>
      <c r="D1650" s="1" t="s">
        <v>186</v>
      </c>
      <c r="E1650" s="12" t="s">
        <v>14819</v>
      </c>
      <c r="H1650" s="3" t="s">
        <v>592</v>
      </c>
      <c r="K1650" s="13"/>
    </row>
    <row r="1651" spans="1:11" ht="30" x14ac:dyDescent="0.25">
      <c r="A1651" s="1" t="s">
        <v>1133</v>
      </c>
      <c r="B1651" s="1" t="s">
        <v>1133</v>
      </c>
      <c r="D1651" s="1" t="s">
        <v>186</v>
      </c>
      <c r="E1651" s="12" t="s">
        <v>14821</v>
      </c>
      <c r="K1651" s="15" t="s">
        <v>16982</v>
      </c>
    </row>
    <row r="1652" spans="1:11" x14ac:dyDescent="0.25">
      <c r="A1652" s="1" t="s">
        <v>2215</v>
      </c>
      <c r="B1652" s="1" t="s">
        <v>2215</v>
      </c>
      <c r="D1652" s="1" t="s">
        <v>186</v>
      </c>
      <c r="E1652" s="12" t="s">
        <v>14821</v>
      </c>
      <c r="F1652" s="12">
        <v>1</v>
      </c>
      <c r="K1652" s="15" t="s">
        <v>16994</v>
      </c>
    </row>
    <row r="1653" spans="1:11" ht="30" x14ac:dyDescent="0.25">
      <c r="A1653" s="1" t="s">
        <v>14</v>
      </c>
      <c r="B1653" s="1" t="s">
        <v>14</v>
      </c>
      <c r="D1653" s="1" t="s">
        <v>186</v>
      </c>
      <c r="E1653" s="12" t="s">
        <v>14821</v>
      </c>
      <c r="F1653" s="12">
        <v>1</v>
      </c>
      <c r="H1653" s="3" t="s">
        <v>271</v>
      </c>
      <c r="K1653" s="15" t="s">
        <v>17000</v>
      </c>
    </row>
    <row r="1654" spans="1:11" ht="165" x14ac:dyDescent="0.25">
      <c r="A1654" s="1" t="s">
        <v>52</v>
      </c>
      <c r="B1654" s="1" t="s">
        <v>52</v>
      </c>
      <c r="D1654" s="1" t="s">
        <v>186</v>
      </c>
      <c r="E1654" s="12" t="s">
        <v>14821</v>
      </c>
      <c r="F1654" s="12">
        <v>1</v>
      </c>
      <c r="I1654" s="3" t="s">
        <v>15623</v>
      </c>
      <c r="K1654" s="15" t="s">
        <v>16994</v>
      </c>
    </row>
    <row r="1655" spans="1:11" ht="45" x14ac:dyDescent="0.25">
      <c r="A1655" s="1" t="s">
        <v>2216</v>
      </c>
      <c r="B1655" s="1" t="s">
        <v>2216</v>
      </c>
      <c r="D1655" s="1" t="s">
        <v>186</v>
      </c>
      <c r="E1655" s="12" t="s">
        <v>14819</v>
      </c>
      <c r="I1655" s="3" t="s">
        <v>2217</v>
      </c>
      <c r="K1655" s="13"/>
    </row>
    <row r="1656" spans="1:11" x14ac:dyDescent="0.25">
      <c r="A1656" s="1" t="s">
        <v>795</v>
      </c>
      <c r="B1656" s="1" t="s">
        <v>795</v>
      </c>
      <c r="D1656" s="1" t="s">
        <v>186</v>
      </c>
      <c r="E1656" s="12" t="s">
        <v>14821</v>
      </c>
      <c r="K1656" s="15" t="s">
        <v>16975</v>
      </c>
    </row>
    <row r="1657" spans="1:11" x14ac:dyDescent="0.25">
      <c r="A1657" s="1" t="s">
        <v>2213</v>
      </c>
      <c r="B1657" s="1" t="s">
        <v>545</v>
      </c>
      <c r="D1657" s="1" t="s">
        <v>186</v>
      </c>
      <c r="E1657" s="12" t="s">
        <v>14821</v>
      </c>
      <c r="F1657" s="12">
        <v>1</v>
      </c>
      <c r="H1657" s="3" t="s">
        <v>2214</v>
      </c>
      <c r="K1657" s="15" t="s">
        <v>17014</v>
      </c>
    </row>
    <row r="1658" spans="1:11" x14ac:dyDescent="0.25">
      <c r="A1658" s="1" t="s">
        <v>796</v>
      </c>
      <c r="B1658" s="1" t="s">
        <v>796</v>
      </c>
      <c r="D1658" s="1" t="s">
        <v>186</v>
      </c>
      <c r="E1658" s="12" t="s">
        <v>14821</v>
      </c>
      <c r="K1658" s="15" t="s">
        <v>16975</v>
      </c>
    </row>
    <row r="1659" spans="1:11" x14ac:dyDescent="0.25">
      <c r="A1659" s="1" t="s">
        <v>2218</v>
      </c>
      <c r="B1659" s="1" t="s">
        <v>2218</v>
      </c>
      <c r="C1659" s="1" t="s">
        <v>3213</v>
      </c>
      <c r="D1659" s="1" t="s">
        <v>186</v>
      </c>
      <c r="E1659" s="12" t="s">
        <v>14821</v>
      </c>
      <c r="K1659" s="15" t="s">
        <v>16939</v>
      </c>
    </row>
    <row r="1660" spans="1:11" x14ac:dyDescent="0.25">
      <c r="A1660" s="1" t="s">
        <v>1013</v>
      </c>
      <c r="B1660" s="1" t="s">
        <v>1013</v>
      </c>
      <c r="D1660" s="1" t="s">
        <v>15705</v>
      </c>
      <c r="E1660" s="12" t="s">
        <v>14819</v>
      </c>
      <c r="H1660" s="3" t="s">
        <v>16765</v>
      </c>
      <c r="J1660" s="1" t="s">
        <v>1674</v>
      </c>
      <c r="K1660" s="13"/>
    </row>
    <row r="1661" spans="1:11" ht="75" x14ac:dyDescent="0.25">
      <c r="A1661" s="1" t="s">
        <v>3214</v>
      </c>
      <c r="B1661" s="1" t="s">
        <v>14736</v>
      </c>
      <c r="D1661" s="1" t="s">
        <v>186</v>
      </c>
      <c r="E1661" s="12" t="s">
        <v>14819</v>
      </c>
      <c r="I1661" s="3" t="s">
        <v>14880</v>
      </c>
      <c r="K1661" s="13"/>
    </row>
    <row r="1662" spans="1:11" x14ac:dyDescent="0.25">
      <c r="A1662" s="1" t="s">
        <v>15038</v>
      </c>
      <c r="B1662" s="1" t="s">
        <v>15037</v>
      </c>
      <c r="D1662" s="1" t="s">
        <v>186</v>
      </c>
      <c r="E1662" s="12" t="s">
        <v>14819</v>
      </c>
      <c r="K1662" s="13"/>
    </row>
    <row r="1663" spans="1:11" ht="75" x14ac:dyDescent="0.25">
      <c r="A1663" s="1" t="s">
        <v>3215</v>
      </c>
      <c r="B1663" s="1" t="s">
        <v>14737</v>
      </c>
      <c r="D1663" s="1" t="s">
        <v>186</v>
      </c>
      <c r="E1663" s="12" t="s">
        <v>14819</v>
      </c>
      <c r="I1663" s="3" t="s">
        <v>14893</v>
      </c>
      <c r="K1663" s="13"/>
    </row>
    <row r="1664" spans="1:11" x14ac:dyDescent="0.25">
      <c r="A1664" s="1" t="s">
        <v>15036</v>
      </c>
      <c r="B1664" s="1" t="s">
        <v>15035</v>
      </c>
      <c r="D1664" s="1" t="s">
        <v>186</v>
      </c>
      <c r="E1664" s="12" t="s">
        <v>14819</v>
      </c>
      <c r="K1664" s="13"/>
    </row>
    <row r="1665" spans="1:11" x14ac:dyDescent="0.25">
      <c r="A1665" s="1" t="s">
        <v>797</v>
      </c>
      <c r="B1665" s="1" t="s">
        <v>797</v>
      </c>
      <c r="D1665" s="1" t="s">
        <v>186</v>
      </c>
      <c r="E1665" s="12" t="s">
        <v>14821</v>
      </c>
      <c r="K1665" s="15" t="s">
        <v>16975</v>
      </c>
    </row>
    <row r="1666" spans="1:11" x14ac:dyDescent="0.25">
      <c r="A1666" s="1" t="s">
        <v>798</v>
      </c>
      <c r="B1666" s="1" t="s">
        <v>799</v>
      </c>
      <c r="D1666" s="1" t="s">
        <v>186</v>
      </c>
      <c r="E1666" s="12" t="s">
        <v>14821</v>
      </c>
      <c r="K1666" s="15" t="s">
        <v>16939</v>
      </c>
    </row>
    <row r="1667" spans="1:11" ht="45" x14ac:dyDescent="0.25">
      <c r="A1667" s="1" t="s">
        <v>1300</v>
      </c>
      <c r="B1667" s="1" t="s">
        <v>1300</v>
      </c>
      <c r="D1667" s="1" t="s">
        <v>15705</v>
      </c>
      <c r="E1667" s="12" t="s">
        <v>14821</v>
      </c>
      <c r="F1667" s="12">
        <v>1</v>
      </c>
      <c r="J1667" s="1" t="s">
        <v>1566</v>
      </c>
      <c r="K1667" s="15" t="s">
        <v>16895</v>
      </c>
    </row>
    <row r="1668" spans="1:11" ht="45" x14ac:dyDescent="0.25">
      <c r="A1668" s="1" t="s">
        <v>609</v>
      </c>
      <c r="B1668" s="1" t="s">
        <v>15714</v>
      </c>
      <c r="D1668" s="1" t="s">
        <v>15705</v>
      </c>
      <c r="E1668" s="12" t="s">
        <v>14821</v>
      </c>
      <c r="F1668" s="12">
        <v>1</v>
      </c>
      <c r="J1668" s="1" t="s">
        <v>16731</v>
      </c>
      <c r="K1668" s="15" t="s">
        <v>16895</v>
      </c>
    </row>
    <row r="1669" spans="1:11" ht="45" x14ac:dyDescent="0.25">
      <c r="A1669" s="1" t="s">
        <v>991</v>
      </c>
      <c r="B1669" s="1" t="s">
        <v>15723</v>
      </c>
      <c r="D1669" s="1" t="s">
        <v>15705</v>
      </c>
      <c r="E1669" s="12" t="s">
        <v>14821</v>
      </c>
      <c r="F1669" s="12">
        <v>1</v>
      </c>
      <c r="J1669" s="1" t="s">
        <v>16731</v>
      </c>
      <c r="K1669" s="15" t="s">
        <v>16895</v>
      </c>
    </row>
    <row r="1670" spans="1:11" ht="45" x14ac:dyDescent="0.25">
      <c r="A1670" s="1" t="s">
        <v>1023</v>
      </c>
      <c r="B1670" s="1" t="s">
        <v>15724</v>
      </c>
      <c r="D1670" s="1" t="s">
        <v>15705</v>
      </c>
      <c r="E1670" s="12" t="s">
        <v>14821</v>
      </c>
      <c r="F1670" s="12">
        <v>1</v>
      </c>
      <c r="J1670" s="1" t="s">
        <v>16731</v>
      </c>
      <c r="K1670" s="15" t="s">
        <v>16895</v>
      </c>
    </row>
    <row r="1671" spans="1:11" ht="45" x14ac:dyDescent="0.25">
      <c r="A1671" s="1" t="s">
        <v>474</v>
      </c>
      <c r="B1671" s="1" t="s">
        <v>474</v>
      </c>
      <c r="D1671" s="1" t="s">
        <v>186</v>
      </c>
      <c r="E1671" s="12" t="s">
        <v>14820</v>
      </c>
      <c r="I1671" s="3" t="s">
        <v>513</v>
      </c>
      <c r="K1671" s="15" t="s">
        <v>16889</v>
      </c>
    </row>
    <row r="1672" spans="1:11" ht="90" x14ac:dyDescent="0.25">
      <c r="A1672" s="1" t="s">
        <v>529</v>
      </c>
      <c r="B1672" s="1" t="s">
        <v>530</v>
      </c>
      <c r="D1672" s="1" t="s">
        <v>15705</v>
      </c>
      <c r="E1672" s="12" t="s">
        <v>14821</v>
      </c>
      <c r="H1672" s="3" t="s">
        <v>16782</v>
      </c>
      <c r="I1672" s="3" t="s">
        <v>16783</v>
      </c>
      <c r="J1672" s="1" t="s">
        <v>1678</v>
      </c>
      <c r="K1672" s="15" t="s">
        <v>16907</v>
      </c>
    </row>
    <row r="1673" spans="1:11" ht="30" x14ac:dyDescent="0.25">
      <c r="A1673" s="1" t="s">
        <v>1476</v>
      </c>
      <c r="B1673" s="1" t="s">
        <v>1509</v>
      </c>
      <c r="D1673" s="1" t="s">
        <v>186</v>
      </c>
      <c r="E1673" s="12" t="s">
        <v>14819</v>
      </c>
      <c r="F1673" s="12">
        <v>1</v>
      </c>
      <c r="G1673" s="12">
        <v>1</v>
      </c>
      <c r="H1673" s="3" t="s">
        <v>1510</v>
      </c>
      <c r="K1673" s="13"/>
    </row>
    <row r="1674" spans="1:11" x14ac:dyDescent="0.25">
      <c r="A1674" s="1" t="s">
        <v>15506</v>
      </c>
      <c r="B1674" s="1" t="s">
        <v>15505</v>
      </c>
      <c r="D1674" s="1" t="s">
        <v>186</v>
      </c>
      <c r="E1674" s="12" t="s">
        <v>14819</v>
      </c>
      <c r="K1674" s="13"/>
    </row>
    <row r="1675" spans="1:11" x14ac:dyDescent="0.25">
      <c r="A1675" s="1" t="s">
        <v>15294</v>
      </c>
      <c r="B1675" s="1" t="s">
        <v>15293</v>
      </c>
      <c r="D1675" s="1" t="s">
        <v>186</v>
      </c>
      <c r="E1675" s="12" t="s">
        <v>14819</v>
      </c>
      <c r="K1675" s="13"/>
    </row>
    <row r="1676" spans="1:11" ht="30" x14ac:dyDescent="0.25">
      <c r="A1676" s="1" t="s">
        <v>420</v>
      </c>
      <c r="B1676" s="1" t="s">
        <v>423</v>
      </c>
      <c r="D1676" s="1" t="s">
        <v>15705</v>
      </c>
      <c r="E1676" s="12" t="s">
        <v>14819</v>
      </c>
      <c r="H1676" s="3" t="s">
        <v>16754</v>
      </c>
      <c r="J1676" s="1" t="s">
        <v>1650</v>
      </c>
      <c r="K1676" s="13"/>
    </row>
    <row r="1677" spans="1:11" ht="120" x14ac:dyDescent="0.25">
      <c r="A1677" s="1" t="s">
        <v>800</v>
      </c>
      <c r="B1677" s="1" t="s">
        <v>800</v>
      </c>
      <c r="D1677" s="1" t="s">
        <v>186</v>
      </c>
      <c r="E1677" s="12" t="s">
        <v>14819</v>
      </c>
      <c r="F1677" s="12">
        <v>1</v>
      </c>
      <c r="H1677" s="3" t="s">
        <v>1386</v>
      </c>
      <c r="I1677" s="3" t="s">
        <v>15546</v>
      </c>
      <c r="K1677" s="13"/>
    </row>
    <row r="1678" spans="1:11" ht="90" x14ac:dyDescent="0.25">
      <c r="A1678" s="1" t="s">
        <v>2219</v>
      </c>
      <c r="B1678" s="1" t="s">
        <v>2220</v>
      </c>
      <c r="D1678" s="1" t="s">
        <v>186</v>
      </c>
      <c r="E1678" s="12" t="s">
        <v>14819</v>
      </c>
      <c r="I1678" s="3" t="s">
        <v>2221</v>
      </c>
      <c r="K1678" s="13"/>
    </row>
    <row r="1679" spans="1:11" x14ac:dyDescent="0.25">
      <c r="A1679" s="1" t="s">
        <v>484</v>
      </c>
      <c r="B1679" s="1" t="s">
        <v>484</v>
      </c>
      <c r="D1679" s="1" t="s">
        <v>186</v>
      </c>
      <c r="E1679" s="12" t="s">
        <v>14819</v>
      </c>
      <c r="K1679" s="13"/>
    </row>
    <row r="1680" spans="1:11" x14ac:dyDescent="0.25">
      <c r="A1680" s="1" t="s">
        <v>1242</v>
      </c>
      <c r="B1680" s="1" t="s">
        <v>1242</v>
      </c>
      <c r="D1680" s="1" t="s">
        <v>186</v>
      </c>
      <c r="E1680" s="12" t="s">
        <v>14821</v>
      </c>
      <c r="F1680" s="12">
        <v>1</v>
      </c>
      <c r="K1680" s="15" t="s">
        <v>17036</v>
      </c>
    </row>
    <row r="1681" spans="1:11" x14ac:dyDescent="0.25">
      <c r="A1681" s="1" t="s">
        <v>16702</v>
      </c>
      <c r="B1681" s="1" t="s">
        <v>16702</v>
      </c>
      <c r="D1681" s="1" t="s">
        <v>15705</v>
      </c>
      <c r="E1681" s="12" t="s">
        <v>14821</v>
      </c>
      <c r="J1681" s="1" t="s">
        <v>14905</v>
      </c>
      <c r="K1681" s="15" t="s">
        <v>16899</v>
      </c>
    </row>
    <row r="1682" spans="1:11" x14ac:dyDescent="0.25">
      <c r="A1682" s="1" t="s">
        <v>16703</v>
      </c>
      <c r="B1682" s="1" t="s">
        <v>16703</v>
      </c>
      <c r="D1682" s="1" t="s">
        <v>15705</v>
      </c>
      <c r="E1682" s="12" t="s">
        <v>14821</v>
      </c>
      <c r="J1682" s="1" t="s">
        <v>14905</v>
      </c>
      <c r="K1682" s="15" t="s">
        <v>16899</v>
      </c>
    </row>
    <row r="1683" spans="1:11" x14ac:dyDescent="0.25">
      <c r="A1683" s="1" t="s">
        <v>16704</v>
      </c>
      <c r="B1683" s="1" t="s">
        <v>16704</v>
      </c>
      <c r="D1683" s="1" t="s">
        <v>15705</v>
      </c>
      <c r="E1683" s="12" t="s">
        <v>14821</v>
      </c>
      <c r="J1683" s="1" t="s">
        <v>14905</v>
      </c>
      <c r="K1683" s="15" t="s">
        <v>16899</v>
      </c>
    </row>
    <row r="1684" spans="1:11" x14ac:dyDescent="0.25">
      <c r="A1684" s="1" t="s">
        <v>409</v>
      </c>
      <c r="B1684" s="1" t="s">
        <v>15744</v>
      </c>
      <c r="D1684" s="1" t="s">
        <v>15705</v>
      </c>
      <c r="E1684" s="12" t="s">
        <v>14821</v>
      </c>
      <c r="I1684" s="3" t="s">
        <v>16771</v>
      </c>
      <c r="J1684" s="1" t="s">
        <v>1568</v>
      </c>
      <c r="K1684" s="15" t="s">
        <v>16903</v>
      </c>
    </row>
    <row r="1685" spans="1:11" ht="90" x14ac:dyDescent="0.25">
      <c r="A1685" s="1" t="s">
        <v>577</v>
      </c>
      <c r="B1685" s="1" t="s">
        <v>569</v>
      </c>
      <c r="D1685" s="1" t="s">
        <v>186</v>
      </c>
      <c r="E1685" s="12" t="s">
        <v>14820</v>
      </c>
      <c r="I1685" s="3" t="s">
        <v>570</v>
      </c>
      <c r="K1685" s="15" t="s">
        <v>16890</v>
      </c>
    </row>
    <row r="1686" spans="1:11" ht="105" x14ac:dyDescent="0.25">
      <c r="A1686" s="1" t="s">
        <v>3503</v>
      </c>
      <c r="B1686" s="1" t="s">
        <v>3504</v>
      </c>
      <c r="D1686" s="1" t="s">
        <v>186</v>
      </c>
      <c r="E1686" s="12" t="s">
        <v>14819</v>
      </c>
      <c r="I1686" s="3" t="s">
        <v>3505</v>
      </c>
      <c r="K1686" s="13"/>
    </row>
    <row r="1687" spans="1:11" ht="165" x14ac:dyDescent="0.25">
      <c r="A1687" s="1" t="s">
        <v>801</v>
      </c>
      <c r="B1687" s="1" t="s">
        <v>802</v>
      </c>
      <c r="C1687" s="1" t="s">
        <v>1511</v>
      </c>
      <c r="D1687" s="1" t="s">
        <v>186</v>
      </c>
      <c r="E1687" s="12" t="s">
        <v>14819</v>
      </c>
      <c r="I1687" s="3" t="s">
        <v>803</v>
      </c>
      <c r="K1687" s="13"/>
    </row>
    <row r="1688" spans="1:11" x14ac:dyDescent="0.25">
      <c r="A1688" s="1" t="s">
        <v>15470</v>
      </c>
      <c r="B1688" s="1" t="s">
        <v>15469</v>
      </c>
      <c r="D1688" s="1" t="s">
        <v>186</v>
      </c>
      <c r="E1688" s="12" t="s">
        <v>14819</v>
      </c>
      <c r="K1688" s="13"/>
    </row>
    <row r="1689" spans="1:11" x14ac:dyDescent="0.25">
      <c r="A1689" s="1" t="s">
        <v>15513</v>
      </c>
      <c r="B1689" s="1" t="s">
        <v>15512</v>
      </c>
      <c r="D1689" s="1" t="s">
        <v>186</v>
      </c>
      <c r="E1689" s="12" t="s">
        <v>14819</v>
      </c>
      <c r="K1689" s="13"/>
    </row>
    <row r="1690" spans="1:11" x14ac:dyDescent="0.25">
      <c r="A1690" s="1" t="s">
        <v>15301</v>
      </c>
      <c r="B1690" s="1" t="s">
        <v>15300</v>
      </c>
      <c r="D1690" s="1" t="s">
        <v>186</v>
      </c>
      <c r="E1690" s="12" t="s">
        <v>14819</v>
      </c>
      <c r="K1690" s="13"/>
    </row>
    <row r="1691" spans="1:11" x14ac:dyDescent="0.25">
      <c r="A1691" s="1" t="s">
        <v>15517</v>
      </c>
      <c r="B1691" s="1" t="s">
        <v>15516</v>
      </c>
      <c r="D1691" s="1" t="s">
        <v>186</v>
      </c>
      <c r="E1691" s="12" t="s">
        <v>14819</v>
      </c>
      <c r="K1691" s="13"/>
    </row>
    <row r="1692" spans="1:11" x14ac:dyDescent="0.25">
      <c r="A1692" s="1" t="s">
        <v>15307</v>
      </c>
      <c r="B1692" s="1" t="s">
        <v>15306</v>
      </c>
      <c r="D1692" s="1" t="s">
        <v>186</v>
      </c>
      <c r="E1692" s="12" t="s">
        <v>14819</v>
      </c>
      <c r="K1692" s="13"/>
    </row>
    <row r="1693" spans="1:11" x14ac:dyDescent="0.25">
      <c r="A1693" s="1" t="s">
        <v>15261</v>
      </c>
      <c r="B1693" s="1" t="s">
        <v>15260</v>
      </c>
      <c r="D1693" s="1" t="s">
        <v>186</v>
      </c>
      <c r="E1693" s="12" t="s">
        <v>14819</v>
      </c>
      <c r="K1693" s="13"/>
    </row>
    <row r="1694" spans="1:11" ht="30" x14ac:dyDescent="0.25">
      <c r="A1694" s="1" t="s">
        <v>1609</v>
      </c>
      <c r="B1694" s="1" t="s">
        <v>1609</v>
      </c>
      <c r="D1694" s="1" t="s">
        <v>15705</v>
      </c>
      <c r="E1694" s="12" t="s">
        <v>14821</v>
      </c>
      <c r="J1694" s="1" t="s">
        <v>1599</v>
      </c>
      <c r="K1694" s="15" t="s">
        <v>16891</v>
      </c>
    </row>
    <row r="1695" spans="1:11" x14ac:dyDescent="0.25">
      <c r="A1695" s="1" t="s">
        <v>15976</v>
      </c>
      <c r="B1695" s="1" t="s">
        <v>15976</v>
      </c>
      <c r="D1695" s="1" t="s">
        <v>15705</v>
      </c>
      <c r="E1695" s="12" t="s">
        <v>14819</v>
      </c>
      <c r="J1695" s="1" t="s">
        <v>15349</v>
      </c>
      <c r="K1695" s="13"/>
    </row>
    <row r="1696" spans="1:11" ht="75" x14ac:dyDescent="0.25">
      <c r="A1696" s="1" t="s">
        <v>3506</v>
      </c>
      <c r="B1696" s="1" t="s">
        <v>14738</v>
      </c>
      <c r="D1696" s="1" t="s">
        <v>186</v>
      </c>
      <c r="E1696" s="12" t="s">
        <v>14819</v>
      </c>
      <c r="I1696" s="3" t="s">
        <v>14984</v>
      </c>
      <c r="K1696" s="13"/>
    </row>
    <row r="1697" spans="1:11" ht="120" x14ac:dyDescent="0.25">
      <c r="A1697" s="1" t="s">
        <v>2226</v>
      </c>
      <c r="B1697" s="1" t="s">
        <v>2226</v>
      </c>
      <c r="D1697" s="1" t="s">
        <v>186</v>
      </c>
      <c r="E1697" s="12" t="s">
        <v>14819</v>
      </c>
      <c r="I1697" s="3" t="s">
        <v>2227</v>
      </c>
      <c r="K1697" s="13"/>
    </row>
    <row r="1698" spans="1:11" ht="105" x14ac:dyDescent="0.25">
      <c r="A1698" s="1" t="s">
        <v>2228</v>
      </c>
      <c r="B1698" s="1" t="s">
        <v>2228</v>
      </c>
      <c r="D1698" s="1" t="s">
        <v>186</v>
      </c>
      <c r="E1698" s="12" t="s">
        <v>14819</v>
      </c>
      <c r="I1698" s="3" t="s">
        <v>2229</v>
      </c>
      <c r="K1698" s="13"/>
    </row>
    <row r="1699" spans="1:11" ht="75" x14ac:dyDescent="0.25">
      <c r="A1699" s="1" t="s">
        <v>2230</v>
      </c>
      <c r="B1699" s="1" t="s">
        <v>2230</v>
      </c>
      <c r="D1699" s="1" t="s">
        <v>186</v>
      </c>
      <c r="E1699" s="12" t="s">
        <v>14819</v>
      </c>
      <c r="I1699" s="3" t="s">
        <v>2231</v>
      </c>
      <c r="K1699" s="13"/>
    </row>
    <row r="1700" spans="1:11" ht="75" x14ac:dyDescent="0.25">
      <c r="A1700" s="1" t="s">
        <v>2232</v>
      </c>
      <c r="B1700" s="1" t="s">
        <v>2232</v>
      </c>
      <c r="D1700" s="1" t="s">
        <v>186</v>
      </c>
      <c r="E1700" s="12" t="s">
        <v>14819</v>
      </c>
      <c r="I1700" s="3" t="s">
        <v>2233</v>
      </c>
      <c r="K1700" s="13"/>
    </row>
    <row r="1701" spans="1:11" ht="105" x14ac:dyDescent="0.25">
      <c r="A1701" s="1" t="s">
        <v>2234</v>
      </c>
      <c r="B1701" s="1" t="s">
        <v>2234</v>
      </c>
      <c r="D1701" s="1" t="s">
        <v>186</v>
      </c>
      <c r="E1701" s="12" t="s">
        <v>14819</v>
      </c>
      <c r="I1701" s="3" t="s">
        <v>2235</v>
      </c>
      <c r="K1701" s="13"/>
    </row>
    <row r="1702" spans="1:11" ht="45" x14ac:dyDescent="0.25">
      <c r="A1702" s="1" t="s">
        <v>2223</v>
      </c>
      <c r="B1702" s="1" t="s">
        <v>2224</v>
      </c>
      <c r="D1702" s="1" t="s">
        <v>186</v>
      </c>
      <c r="E1702" s="12" t="s">
        <v>14819</v>
      </c>
      <c r="H1702" s="3" t="s">
        <v>2225</v>
      </c>
      <c r="K1702" s="13"/>
    </row>
    <row r="1703" spans="1:11" x14ac:dyDescent="0.25">
      <c r="A1703" s="1" t="s">
        <v>15961</v>
      </c>
      <c r="B1703" s="1" t="s">
        <v>15962</v>
      </c>
      <c r="D1703" s="1" t="s">
        <v>15705</v>
      </c>
      <c r="E1703" s="12" t="s">
        <v>14819</v>
      </c>
      <c r="J1703" s="1" t="s">
        <v>15032</v>
      </c>
      <c r="K1703" s="13"/>
    </row>
    <row r="1704" spans="1:11" x14ac:dyDescent="0.25">
      <c r="A1704" s="1" t="s">
        <v>15959</v>
      </c>
      <c r="B1704" s="1" t="s">
        <v>15960</v>
      </c>
      <c r="D1704" s="1" t="s">
        <v>15705</v>
      </c>
      <c r="E1704" s="12" t="s">
        <v>14819</v>
      </c>
      <c r="J1704" s="1" t="s">
        <v>15032</v>
      </c>
      <c r="K1704" s="13"/>
    </row>
    <row r="1705" spans="1:11" ht="30" x14ac:dyDescent="0.25">
      <c r="A1705" s="1" t="s">
        <v>2236</v>
      </c>
      <c r="B1705" s="1" t="s">
        <v>2237</v>
      </c>
      <c r="D1705" s="1" t="s">
        <v>186</v>
      </c>
      <c r="E1705" s="12" t="s">
        <v>14819</v>
      </c>
      <c r="H1705" s="3" t="s">
        <v>2238</v>
      </c>
      <c r="K1705" s="13"/>
    </row>
    <row r="1706" spans="1:11" ht="45" x14ac:dyDescent="0.25">
      <c r="A1706" s="1" t="s">
        <v>2239</v>
      </c>
      <c r="B1706" s="1" t="s">
        <v>2240</v>
      </c>
      <c r="D1706" s="1" t="s">
        <v>186</v>
      </c>
      <c r="E1706" s="12" t="s">
        <v>14819</v>
      </c>
      <c r="H1706" s="3" t="s">
        <v>2241</v>
      </c>
      <c r="K1706" s="13"/>
    </row>
    <row r="1707" spans="1:11" ht="30" x14ac:dyDescent="0.25">
      <c r="A1707" s="1" t="s">
        <v>1610</v>
      </c>
      <c r="B1707" s="1" t="s">
        <v>1610</v>
      </c>
      <c r="D1707" s="1" t="s">
        <v>15705</v>
      </c>
      <c r="E1707" s="12" t="s">
        <v>14821</v>
      </c>
      <c r="J1707" s="1" t="s">
        <v>1599</v>
      </c>
      <c r="K1707" s="15" t="s">
        <v>16891</v>
      </c>
    </row>
    <row r="1708" spans="1:11" ht="30" x14ac:dyDescent="0.25">
      <c r="A1708" s="1" t="s">
        <v>1687</v>
      </c>
      <c r="B1708" s="1" t="s">
        <v>1688</v>
      </c>
      <c r="D1708" s="1" t="s">
        <v>15705</v>
      </c>
      <c r="E1708" s="12" t="s">
        <v>14819</v>
      </c>
      <c r="H1708" s="3" t="s">
        <v>16790</v>
      </c>
      <c r="J1708" s="1" t="s">
        <v>1581</v>
      </c>
      <c r="K1708" s="13"/>
    </row>
    <row r="1709" spans="1:11" ht="45" x14ac:dyDescent="0.25">
      <c r="A1709" s="1" t="s">
        <v>2242</v>
      </c>
      <c r="B1709" s="1" t="s">
        <v>2243</v>
      </c>
      <c r="D1709" s="1" t="s">
        <v>186</v>
      </c>
      <c r="E1709" s="12" t="s">
        <v>14819</v>
      </c>
      <c r="I1709" s="3" t="s">
        <v>2244</v>
      </c>
      <c r="K1709" s="13"/>
    </row>
    <row r="1710" spans="1:11" ht="45" x14ac:dyDescent="0.25">
      <c r="A1710" s="1" t="s">
        <v>2245</v>
      </c>
      <c r="B1710" s="1" t="s">
        <v>2246</v>
      </c>
      <c r="D1710" s="1" t="s">
        <v>186</v>
      </c>
      <c r="E1710" s="12" t="s">
        <v>14819</v>
      </c>
      <c r="I1710" s="3" t="s">
        <v>2247</v>
      </c>
      <c r="K1710" s="13"/>
    </row>
    <row r="1711" spans="1:11" x14ac:dyDescent="0.25">
      <c r="A1711" s="1" t="s">
        <v>1639</v>
      </c>
      <c r="B1711" s="1" t="s">
        <v>1640</v>
      </c>
      <c r="D1711" s="1" t="s">
        <v>15705</v>
      </c>
      <c r="E1711" s="12" t="s">
        <v>14819</v>
      </c>
      <c r="J1711" s="1" t="s">
        <v>1638</v>
      </c>
      <c r="K1711" s="13"/>
    </row>
    <row r="1712" spans="1:11" ht="75" x14ac:dyDescent="0.25">
      <c r="A1712" s="1" t="s">
        <v>2248</v>
      </c>
      <c r="B1712" s="1" t="s">
        <v>2249</v>
      </c>
      <c r="D1712" s="1" t="s">
        <v>186</v>
      </c>
      <c r="E1712" s="12" t="s">
        <v>14819</v>
      </c>
      <c r="I1712" s="3" t="s">
        <v>2250</v>
      </c>
      <c r="K1712" s="13"/>
    </row>
    <row r="1713" spans="1:11" x14ac:dyDescent="0.25">
      <c r="A1713" s="1" t="s">
        <v>1480</v>
      </c>
      <c r="B1713" s="1" t="s">
        <v>1512</v>
      </c>
      <c r="C1713" s="1" t="s">
        <v>2251</v>
      </c>
      <c r="D1713" s="1" t="s">
        <v>186</v>
      </c>
      <c r="E1713" s="12" t="s">
        <v>14819</v>
      </c>
      <c r="F1713" s="12">
        <v>1</v>
      </c>
      <c r="K1713" s="13"/>
    </row>
    <row r="1714" spans="1:11" x14ac:dyDescent="0.25">
      <c r="A1714" s="1" t="s">
        <v>1481</v>
      </c>
      <c r="B1714" s="1" t="s">
        <v>1513</v>
      </c>
      <c r="C1714" s="1" t="s">
        <v>2252</v>
      </c>
      <c r="D1714" s="1" t="s">
        <v>186</v>
      </c>
      <c r="E1714" s="12" t="s">
        <v>14819</v>
      </c>
      <c r="F1714" s="12">
        <v>1</v>
      </c>
      <c r="K1714" s="13"/>
    </row>
    <row r="1715" spans="1:11" ht="45" x14ac:dyDescent="0.25">
      <c r="A1715" s="1" t="s">
        <v>2253</v>
      </c>
      <c r="B1715" s="1" t="s">
        <v>2254</v>
      </c>
      <c r="D1715" s="1" t="s">
        <v>186</v>
      </c>
      <c r="E1715" s="12" t="s">
        <v>14819</v>
      </c>
      <c r="H1715" s="3" t="s">
        <v>2255</v>
      </c>
      <c r="K1715" s="13"/>
    </row>
    <row r="1716" spans="1:11" x14ac:dyDescent="0.25">
      <c r="A1716" s="1" t="s">
        <v>1482</v>
      </c>
      <c r="B1716" s="1" t="s">
        <v>1514</v>
      </c>
      <c r="C1716" s="1" t="s">
        <v>2256</v>
      </c>
      <c r="D1716" s="1" t="s">
        <v>186</v>
      </c>
      <c r="E1716" s="12" t="s">
        <v>14819</v>
      </c>
      <c r="F1716" s="12">
        <v>1</v>
      </c>
      <c r="K1716" s="13"/>
    </row>
    <row r="1717" spans="1:11" x14ac:dyDescent="0.25">
      <c r="A1717" s="1" t="s">
        <v>1483</v>
      </c>
      <c r="B1717" s="1" t="s">
        <v>1515</v>
      </c>
      <c r="C1717" s="1" t="s">
        <v>2257</v>
      </c>
      <c r="D1717" s="1" t="s">
        <v>186</v>
      </c>
      <c r="E1717" s="12" t="s">
        <v>14819</v>
      </c>
      <c r="F1717" s="12">
        <v>1</v>
      </c>
      <c r="K1717" s="13"/>
    </row>
    <row r="1718" spans="1:11" x14ac:dyDescent="0.25">
      <c r="A1718" s="1" t="s">
        <v>138</v>
      </c>
      <c r="B1718" s="1" t="s">
        <v>282</v>
      </c>
      <c r="D1718" s="1" t="s">
        <v>186</v>
      </c>
      <c r="E1718" s="12" t="s">
        <v>14821</v>
      </c>
      <c r="F1718" s="12">
        <v>1</v>
      </c>
      <c r="G1718" s="12">
        <v>1</v>
      </c>
      <c r="H1718" s="3" t="s">
        <v>283</v>
      </c>
      <c r="K1718" s="15" t="s">
        <v>16968</v>
      </c>
    </row>
    <row r="1719" spans="1:11" ht="75" x14ac:dyDescent="0.25">
      <c r="A1719" s="1" t="s">
        <v>3216</v>
      </c>
      <c r="B1719" s="1" t="s">
        <v>3216</v>
      </c>
      <c r="D1719" s="1" t="s">
        <v>186</v>
      </c>
      <c r="E1719" s="12" t="s">
        <v>14819</v>
      </c>
      <c r="H1719" s="3" t="s">
        <v>3217</v>
      </c>
      <c r="I1719" s="3" t="s">
        <v>3218</v>
      </c>
      <c r="K1719" s="13"/>
    </row>
    <row r="1720" spans="1:11" ht="75" x14ac:dyDescent="0.25">
      <c r="A1720" s="1" t="s">
        <v>3219</v>
      </c>
      <c r="B1720" s="1" t="s">
        <v>3219</v>
      </c>
      <c r="D1720" s="1" t="s">
        <v>186</v>
      </c>
      <c r="E1720" s="12" t="s">
        <v>14819</v>
      </c>
      <c r="H1720" s="3" t="s">
        <v>3217</v>
      </c>
      <c r="I1720" s="3" t="s">
        <v>3220</v>
      </c>
      <c r="K1720" s="13"/>
    </row>
    <row r="1721" spans="1:11" ht="90" x14ac:dyDescent="0.25">
      <c r="A1721" s="1" t="s">
        <v>3221</v>
      </c>
      <c r="B1721" s="1" t="s">
        <v>3221</v>
      </c>
      <c r="D1721" s="1" t="s">
        <v>186</v>
      </c>
      <c r="E1721" s="12" t="s">
        <v>14819</v>
      </c>
      <c r="H1721" s="3" t="s">
        <v>3222</v>
      </c>
      <c r="I1721" s="3" t="s">
        <v>15109</v>
      </c>
      <c r="K1721" s="13"/>
    </row>
    <row r="1722" spans="1:11" ht="105" x14ac:dyDescent="0.25">
      <c r="A1722" s="1" t="s">
        <v>3223</v>
      </c>
      <c r="B1722" s="1" t="s">
        <v>3223</v>
      </c>
      <c r="D1722" s="1" t="s">
        <v>186</v>
      </c>
      <c r="E1722" s="12" t="s">
        <v>14819</v>
      </c>
      <c r="H1722" s="3" t="s">
        <v>3224</v>
      </c>
      <c r="I1722" s="3" t="s">
        <v>15108</v>
      </c>
      <c r="K1722" s="13"/>
    </row>
    <row r="1723" spans="1:11" ht="90" x14ac:dyDescent="0.25">
      <c r="A1723" s="1" t="s">
        <v>3225</v>
      </c>
      <c r="B1723" s="1" t="s">
        <v>3225</v>
      </c>
      <c r="D1723" s="1" t="s">
        <v>186</v>
      </c>
      <c r="E1723" s="12" t="s">
        <v>14819</v>
      </c>
      <c r="H1723" s="3" t="s">
        <v>3226</v>
      </c>
      <c r="I1723" s="3" t="s">
        <v>15347</v>
      </c>
      <c r="K1723" s="13"/>
    </row>
    <row r="1724" spans="1:11" ht="75" x14ac:dyDescent="0.25">
      <c r="A1724" s="1" t="s">
        <v>3227</v>
      </c>
      <c r="B1724" s="1" t="s">
        <v>3227</v>
      </c>
      <c r="D1724" s="1" t="s">
        <v>186</v>
      </c>
      <c r="E1724" s="12" t="s">
        <v>14819</v>
      </c>
      <c r="H1724" s="3" t="s">
        <v>3222</v>
      </c>
      <c r="I1724" s="3" t="s">
        <v>3228</v>
      </c>
      <c r="K1724" s="13"/>
    </row>
    <row r="1725" spans="1:11" ht="75" x14ac:dyDescent="0.25">
      <c r="A1725" s="1" t="s">
        <v>3229</v>
      </c>
      <c r="B1725" s="1" t="s">
        <v>3229</v>
      </c>
      <c r="D1725" s="1" t="s">
        <v>186</v>
      </c>
      <c r="E1725" s="12" t="s">
        <v>14819</v>
      </c>
      <c r="H1725" s="3" t="s">
        <v>3217</v>
      </c>
      <c r="I1725" s="3" t="s">
        <v>3230</v>
      </c>
      <c r="K1725" s="13"/>
    </row>
    <row r="1726" spans="1:11" ht="105" x14ac:dyDescent="0.25">
      <c r="A1726" s="1" t="s">
        <v>3231</v>
      </c>
      <c r="B1726" s="1" t="s">
        <v>3232</v>
      </c>
      <c r="D1726" s="1" t="s">
        <v>186</v>
      </c>
      <c r="E1726" s="12" t="s">
        <v>14819</v>
      </c>
      <c r="H1726" s="3" t="s">
        <v>3233</v>
      </c>
      <c r="I1726" s="3" t="s">
        <v>14930</v>
      </c>
      <c r="K1726" s="13"/>
    </row>
    <row r="1727" spans="1:11" ht="75" x14ac:dyDescent="0.25">
      <c r="A1727" s="1" t="s">
        <v>3234</v>
      </c>
      <c r="B1727" s="1" t="s">
        <v>3234</v>
      </c>
      <c r="D1727" s="1" t="s">
        <v>186</v>
      </c>
      <c r="E1727" s="12" t="s">
        <v>14819</v>
      </c>
      <c r="H1727" s="3" t="s">
        <v>3217</v>
      </c>
      <c r="I1727" s="3" t="s">
        <v>3235</v>
      </c>
      <c r="K1727" s="13"/>
    </row>
    <row r="1728" spans="1:11" ht="75" x14ac:dyDescent="0.25">
      <c r="A1728" s="1" t="s">
        <v>3236</v>
      </c>
      <c r="B1728" s="1" t="s">
        <v>3236</v>
      </c>
      <c r="D1728" s="1" t="s">
        <v>186</v>
      </c>
      <c r="E1728" s="12" t="s">
        <v>14819</v>
      </c>
      <c r="H1728" s="3" t="s">
        <v>3217</v>
      </c>
      <c r="I1728" s="3" t="s">
        <v>3237</v>
      </c>
      <c r="K1728" s="13"/>
    </row>
    <row r="1729" spans="1:11" ht="105" x14ac:dyDescent="0.25">
      <c r="A1729" s="1" t="s">
        <v>3238</v>
      </c>
      <c r="B1729" s="1" t="s">
        <v>3238</v>
      </c>
      <c r="D1729" s="1" t="s">
        <v>186</v>
      </c>
      <c r="E1729" s="12" t="s">
        <v>14819</v>
      </c>
      <c r="H1729" s="3" t="s">
        <v>3239</v>
      </c>
      <c r="I1729" s="3" t="s">
        <v>15107</v>
      </c>
      <c r="K1729" s="13"/>
    </row>
    <row r="1730" spans="1:11" ht="75" x14ac:dyDescent="0.25">
      <c r="A1730" s="1" t="s">
        <v>3242</v>
      </c>
      <c r="B1730" s="1" t="s">
        <v>3242</v>
      </c>
      <c r="D1730" s="1" t="s">
        <v>186</v>
      </c>
      <c r="E1730" s="12" t="s">
        <v>14819</v>
      </c>
      <c r="H1730" s="3" t="s">
        <v>3217</v>
      </c>
      <c r="I1730" s="3" t="s">
        <v>3243</v>
      </c>
      <c r="K1730" s="13"/>
    </row>
    <row r="1731" spans="1:11" ht="120" x14ac:dyDescent="0.25">
      <c r="A1731" s="1" t="s">
        <v>3244</v>
      </c>
      <c r="B1731" s="1" t="s">
        <v>3244</v>
      </c>
      <c r="D1731" s="1" t="s">
        <v>186</v>
      </c>
      <c r="E1731" s="12" t="s">
        <v>14819</v>
      </c>
      <c r="H1731" s="3" t="s">
        <v>3245</v>
      </c>
      <c r="I1731" s="3" t="s">
        <v>15110</v>
      </c>
      <c r="K1731" s="13"/>
    </row>
    <row r="1732" spans="1:11" ht="75" x14ac:dyDescent="0.25">
      <c r="A1732" s="1" t="s">
        <v>3246</v>
      </c>
      <c r="B1732" s="1" t="s">
        <v>3246</v>
      </c>
      <c r="D1732" s="1" t="s">
        <v>186</v>
      </c>
      <c r="E1732" s="12" t="s">
        <v>14819</v>
      </c>
      <c r="H1732" s="3" t="s">
        <v>3217</v>
      </c>
      <c r="I1732" s="3" t="s">
        <v>3247</v>
      </c>
      <c r="K1732" s="13"/>
    </row>
    <row r="1733" spans="1:11" ht="105" x14ac:dyDescent="0.25">
      <c r="A1733" s="1" t="s">
        <v>3240</v>
      </c>
      <c r="B1733" s="1" t="s">
        <v>3240</v>
      </c>
      <c r="D1733" s="1" t="s">
        <v>186</v>
      </c>
      <c r="E1733" s="12" t="s">
        <v>14819</v>
      </c>
      <c r="H1733" s="3" t="s">
        <v>3241</v>
      </c>
      <c r="I1733" s="3" t="s">
        <v>14994</v>
      </c>
      <c r="K1733" s="13"/>
    </row>
    <row r="1734" spans="1:11" ht="105" x14ac:dyDescent="0.25">
      <c r="A1734" s="1" t="s">
        <v>3248</v>
      </c>
      <c r="B1734" s="1" t="s">
        <v>3248</v>
      </c>
      <c r="D1734" s="1" t="s">
        <v>186</v>
      </c>
      <c r="E1734" s="12" t="s">
        <v>14819</v>
      </c>
      <c r="H1734" s="3" t="s">
        <v>3249</v>
      </c>
      <c r="I1734" s="3" t="s">
        <v>14929</v>
      </c>
      <c r="K1734" s="13"/>
    </row>
    <row r="1735" spans="1:11" ht="105" x14ac:dyDescent="0.25">
      <c r="A1735" s="1" t="s">
        <v>3250</v>
      </c>
      <c r="B1735" s="1" t="s">
        <v>3250</v>
      </c>
      <c r="D1735" s="1" t="s">
        <v>186</v>
      </c>
      <c r="E1735" s="12" t="s">
        <v>14819</v>
      </c>
      <c r="H1735" s="3" t="s">
        <v>3251</v>
      </c>
      <c r="I1735" s="3" t="s">
        <v>14917</v>
      </c>
      <c r="K1735" s="13"/>
    </row>
    <row r="1736" spans="1:11" ht="90" x14ac:dyDescent="0.25">
      <c r="A1736" s="1" t="s">
        <v>3252</v>
      </c>
      <c r="B1736" s="1" t="s">
        <v>3252</v>
      </c>
      <c r="D1736" s="1" t="s">
        <v>186</v>
      </c>
      <c r="E1736" s="12" t="s">
        <v>14819</v>
      </c>
      <c r="H1736" s="3" t="s">
        <v>3253</v>
      </c>
      <c r="I1736" s="3" t="s">
        <v>15092</v>
      </c>
      <c r="K1736" s="13"/>
    </row>
    <row r="1737" spans="1:11" ht="90" x14ac:dyDescent="0.25">
      <c r="A1737" s="1" t="s">
        <v>3254</v>
      </c>
      <c r="B1737" s="1" t="s">
        <v>3254</v>
      </c>
      <c r="D1737" s="1" t="s">
        <v>186</v>
      </c>
      <c r="E1737" s="12" t="s">
        <v>14819</v>
      </c>
      <c r="H1737" s="3" t="s">
        <v>3226</v>
      </c>
      <c r="I1737" s="3" t="s">
        <v>15346</v>
      </c>
      <c r="K1737" s="13"/>
    </row>
    <row r="1738" spans="1:11" ht="105" x14ac:dyDescent="0.25">
      <c r="A1738" s="1" t="s">
        <v>3255</v>
      </c>
      <c r="B1738" s="1" t="s">
        <v>3255</v>
      </c>
      <c r="D1738" s="1" t="s">
        <v>186</v>
      </c>
      <c r="E1738" s="12" t="s">
        <v>14819</v>
      </c>
      <c r="H1738" s="3" t="s">
        <v>3256</v>
      </c>
      <c r="I1738" s="3" t="s">
        <v>15091</v>
      </c>
      <c r="K1738" s="13"/>
    </row>
    <row r="1739" spans="1:11" ht="75" x14ac:dyDescent="0.25">
      <c r="A1739" s="1" t="s">
        <v>3257</v>
      </c>
      <c r="B1739" s="1" t="s">
        <v>3257</v>
      </c>
      <c r="D1739" s="1" t="s">
        <v>186</v>
      </c>
      <c r="E1739" s="12" t="s">
        <v>14819</v>
      </c>
      <c r="H1739" s="3" t="s">
        <v>3217</v>
      </c>
      <c r="I1739" s="3" t="s">
        <v>3258</v>
      </c>
      <c r="K1739" s="13"/>
    </row>
    <row r="1740" spans="1:11" ht="105" x14ac:dyDescent="0.25">
      <c r="A1740" s="1" t="s">
        <v>3259</v>
      </c>
      <c r="B1740" s="1" t="s">
        <v>3259</v>
      </c>
      <c r="D1740" s="1" t="s">
        <v>186</v>
      </c>
      <c r="E1740" s="12" t="s">
        <v>14819</v>
      </c>
      <c r="H1740" s="3" t="s">
        <v>3260</v>
      </c>
      <c r="I1740" s="3" t="s">
        <v>15081</v>
      </c>
      <c r="K1740" s="13"/>
    </row>
    <row r="1741" spans="1:11" ht="105" x14ac:dyDescent="0.25">
      <c r="A1741" s="1" t="s">
        <v>3261</v>
      </c>
      <c r="B1741" s="1" t="s">
        <v>3261</v>
      </c>
      <c r="D1741" s="1" t="s">
        <v>186</v>
      </c>
      <c r="E1741" s="12" t="s">
        <v>14819</v>
      </c>
      <c r="H1741" s="3" t="s">
        <v>3262</v>
      </c>
      <c r="I1741" s="3" t="s">
        <v>15022</v>
      </c>
      <c r="K1741" s="13"/>
    </row>
    <row r="1742" spans="1:11" ht="75" x14ac:dyDescent="0.25">
      <c r="A1742" s="1" t="s">
        <v>3263</v>
      </c>
      <c r="B1742" s="1" t="s">
        <v>3263</v>
      </c>
      <c r="D1742" s="1" t="s">
        <v>186</v>
      </c>
      <c r="E1742" s="12" t="s">
        <v>14819</v>
      </c>
      <c r="H1742" s="3" t="s">
        <v>3217</v>
      </c>
      <c r="I1742" s="3" t="s">
        <v>3264</v>
      </c>
      <c r="K1742" s="13"/>
    </row>
    <row r="1743" spans="1:11" ht="105" x14ac:dyDescent="0.25">
      <c r="A1743" s="1" t="s">
        <v>3267</v>
      </c>
      <c r="B1743" s="1" t="s">
        <v>3267</v>
      </c>
      <c r="D1743" s="1" t="s">
        <v>186</v>
      </c>
      <c r="E1743" s="12" t="s">
        <v>14819</v>
      </c>
      <c r="H1743" s="3" t="s">
        <v>3268</v>
      </c>
      <c r="I1743" s="3" t="s">
        <v>15096</v>
      </c>
      <c r="K1743" s="13"/>
    </row>
    <row r="1744" spans="1:11" ht="120" x14ac:dyDescent="0.25">
      <c r="A1744" s="1" t="s">
        <v>3269</v>
      </c>
      <c r="B1744" s="1" t="s">
        <v>3269</v>
      </c>
      <c r="D1744" s="1" t="s">
        <v>186</v>
      </c>
      <c r="E1744" s="12" t="s">
        <v>14819</v>
      </c>
      <c r="H1744" s="3" t="s">
        <v>3270</v>
      </c>
      <c r="I1744" s="3" t="s">
        <v>14941</v>
      </c>
      <c r="K1744" s="13"/>
    </row>
    <row r="1745" spans="1:11" ht="105" x14ac:dyDescent="0.25">
      <c r="A1745" s="1" t="s">
        <v>3271</v>
      </c>
      <c r="B1745" s="1" t="s">
        <v>3271</v>
      </c>
      <c r="D1745" s="1" t="s">
        <v>186</v>
      </c>
      <c r="E1745" s="12" t="s">
        <v>14819</v>
      </c>
      <c r="H1745" s="3" t="s">
        <v>3272</v>
      </c>
      <c r="I1745" s="3" t="s">
        <v>14925</v>
      </c>
      <c r="K1745" s="13"/>
    </row>
    <row r="1746" spans="1:11" ht="105" x14ac:dyDescent="0.25">
      <c r="A1746" s="1" t="s">
        <v>3265</v>
      </c>
      <c r="B1746" s="1" t="s">
        <v>3265</v>
      </c>
      <c r="D1746" s="1" t="s">
        <v>186</v>
      </c>
      <c r="E1746" s="12" t="s">
        <v>14819</v>
      </c>
      <c r="H1746" s="3" t="s">
        <v>3266</v>
      </c>
      <c r="I1746" s="3" t="s">
        <v>15063</v>
      </c>
      <c r="K1746" s="13"/>
    </row>
    <row r="1747" spans="1:11" ht="75" x14ac:dyDescent="0.25">
      <c r="A1747" s="1" t="s">
        <v>3273</v>
      </c>
      <c r="B1747" s="1" t="s">
        <v>3273</v>
      </c>
      <c r="D1747" s="1" t="s">
        <v>186</v>
      </c>
      <c r="E1747" s="12" t="s">
        <v>14819</v>
      </c>
      <c r="H1747" s="3" t="s">
        <v>3217</v>
      </c>
      <c r="I1747" s="3" t="s">
        <v>3274</v>
      </c>
      <c r="K1747" s="13"/>
    </row>
    <row r="1748" spans="1:11" ht="75" x14ac:dyDescent="0.25">
      <c r="A1748" s="1" t="s">
        <v>3275</v>
      </c>
      <c r="B1748" s="1" t="s">
        <v>3275</v>
      </c>
      <c r="D1748" s="1" t="s">
        <v>186</v>
      </c>
      <c r="E1748" s="12" t="s">
        <v>14819</v>
      </c>
      <c r="H1748" s="3" t="s">
        <v>3217</v>
      </c>
      <c r="I1748" s="3" t="s">
        <v>3276</v>
      </c>
      <c r="K1748" s="13"/>
    </row>
    <row r="1749" spans="1:11" ht="105" x14ac:dyDescent="0.25">
      <c r="A1749" s="1" t="s">
        <v>3277</v>
      </c>
      <c r="B1749" s="1" t="s">
        <v>3277</v>
      </c>
      <c r="D1749" s="1" t="s">
        <v>186</v>
      </c>
      <c r="E1749" s="12" t="s">
        <v>14819</v>
      </c>
      <c r="H1749" s="3" t="s">
        <v>3241</v>
      </c>
      <c r="I1749" s="3" t="s">
        <v>14993</v>
      </c>
      <c r="K1749" s="13"/>
    </row>
    <row r="1750" spans="1:11" ht="75" x14ac:dyDescent="0.25">
      <c r="A1750" s="1" t="s">
        <v>3278</v>
      </c>
      <c r="B1750" s="1" t="s">
        <v>3278</v>
      </c>
      <c r="D1750" s="1" t="s">
        <v>186</v>
      </c>
      <c r="E1750" s="12" t="s">
        <v>14819</v>
      </c>
      <c r="H1750" s="3" t="s">
        <v>3217</v>
      </c>
      <c r="I1750" s="3" t="s">
        <v>3279</v>
      </c>
      <c r="K1750" s="13"/>
    </row>
    <row r="1751" spans="1:11" ht="105" x14ac:dyDescent="0.25">
      <c r="A1751" s="1" t="s">
        <v>3280</v>
      </c>
      <c r="B1751" s="1" t="s">
        <v>3280</v>
      </c>
      <c r="D1751" s="1" t="s">
        <v>186</v>
      </c>
      <c r="E1751" s="12" t="s">
        <v>14819</v>
      </c>
      <c r="H1751" s="3" t="s">
        <v>3281</v>
      </c>
      <c r="I1751" s="3" t="s">
        <v>15339</v>
      </c>
      <c r="K1751" s="13"/>
    </row>
    <row r="1752" spans="1:11" ht="105" x14ac:dyDescent="0.25">
      <c r="A1752" s="1" t="s">
        <v>3282</v>
      </c>
      <c r="B1752" s="1" t="s">
        <v>3282</v>
      </c>
      <c r="D1752" s="1" t="s">
        <v>186</v>
      </c>
      <c r="E1752" s="12" t="s">
        <v>14819</v>
      </c>
      <c r="H1752" s="3" t="s">
        <v>3283</v>
      </c>
      <c r="I1752" s="3" t="s">
        <v>15074</v>
      </c>
      <c r="K1752" s="13"/>
    </row>
    <row r="1753" spans="1:11" ht="105" x14ac:dyDescent="0.25">
      <c r="A1753" s="1" t="s">
        <v>3284</v>
      </c>
      <c r="B1753" s="1" t="s">
        <v>3284</v>
      </c>
      <c r="D1753" s="1" t="s">
        <v>186</v>
      </c>
      <c r="E1753" s="12" t="s">
        <v>14819</v>
      </c>
      <c r="H1753" s="3" t="s">
        <v>3285</v>
      </c>
      <c r="I1753" s="3" t="s">
        <v>15057</v>
      </c>
      <c r="K1753" s="13"/>
    </row>
    <row r="1754" spans="1:11" ht="120" x14ac:dyDescent="0.25">
      <c r="A1754" s="1" t="s">
        <v>3286</v>
      </c>
      <c r="B1754" s="1" t="s">
        <v>3286</v>
      </c>
      <c r="D1754" s="1" t="s">
        <v>186</v>
      </c>
      <c r="E1754" s="12" t="s">
        <v>14819</v>
      </c>
      <c r="H1754" s="3" t="s">
        <v>3287</v>
      </c>
      <c r="I1754" s="3" t="s">
        <v>15027</v>
      </c>
      <c r="K1754" s="13"/>
    </row>
    <row r="1755" spans="1:11" ht="105" x14ac:dyDescent="0.25">
      <c r="A1755" s="1" t="s">
        <v>3288</v>
      </c>
      <c r="B1755" s="1" t="s">
        <v>3288</v>
      </c>
      <c r="D1755" s="1" t="s">
        <v>186</v>
      </c>
      <c r="E1755" s="12" t="s">
        <v>14819</v>
      </c>
      <c r="H1755" s="3" t="s">
        <v>3289</v>
      </c>
      <c r="I1755" s="3" t="s">
        <v>15015</v>
      </c>
      <c r="K1755" s="13"/>
    </row>
    <row r="1756" spans="1:11" ht="105" x14ac:dyDescent="0.25">
      <c r="A1756" s="1" t="s">
        <v>3290</v>
      </c>
      <c r="B1756" s="1" t="s">
        <v>3290</v>
      </c>
      <c r="D1756" s="1" t="s">
        <v>186</v>
      </c>
      <c r="E1756" s="12" t="s">
        <v>14819</v>
      </c>
      <c r="H1756" s="3" t="s">
        <v>3291</v>
      </c>
      <c r="I1756" s="3" t="s">
        <v>15005</v>
      </c>
      <c r="K1756" s="13"/>
    </row>
    <row r="1757" spans="1:11" ht="105" x14ac:dyDescent="0.25">
      <c r="A1757" s="1" t="s">
        <v>3292</v>
      </c>
      <c r="B1757" s="1" t="s">
        <v>3292</v>
      </c>
      <c r="D1757" s="1" t="s">
        <v>186</v>
      </c>
      <c r="E1757" s="12" t="s">
        <v>14819</v>
      </c>
      <c r="H1757" s="3" t="s">
        <v>3293</v>
      </c>
      <c r="I1757" s="3" t="s">
        <v>14937</v>
      </c>
      <c r="K1757" s="13"/>
    </row>
    <row r="1758" spans="1:11" ht="105" x14ac:dyDescent="0.25">
      <c r="A1758" s="1" t="s">
        <v>3294</v>
      </c>
      <c r="B1758" s="1" t="s">
        <v>3294</v>
      </c>
      <c r="D1758" s="1" t="s">
        <v>186</v>
      </c>
      <c r="E1758" s="12" t="s">
        <v>14819</v>
      </c>
      <c r="H1758" s="3" t="s">
        <v>3295</v>
      </c>
      <c r="I1758" s="3" t="s">
        <v>14952</v>
      </c>
      <c r="K1758" s="13"/>
    </row>
    <row r="1759" spans="1:11" ht="105" x14ac:dyDescent="0.25">
      <c r="A1759" s="1" t="s">
        <v>3296</v>
      </c>
      <c r="B1759" s="1" t="s">
        <v>3296</v>
      </c>
      <c r="D1759" s="1" t="s">
        <v>186</v>
      </c>
      <c r="E1759" s="12" t="s">
        <v>14819</v>
      </c>
      <c r="H1759" s="3" t="s">
        <v>3253</v>
      </c>
      <c r="I1759" s="3" t="s">
        <v>14874</v>
      </c>
      <c r="K1759" s="13"/>
    </row>
    <row r="1760" spans="1:11" ht="105" x14ac:dyDescent="0.25">
      <c r="A1760" s="1" t="s">
        <v>3297</v>
      </c>
      <c r="B1760" s="1" t="s">
        <v>3297</v>
      </c>
      <c r="D1760" s="1" t="s">
        <v>186</v>
      </c>
      <c r="E1760" s="12" t="s">
        <v>14819</v>
      </c>
      <c r="H1760" s="3" t="s">
        <v>3298</v>
      </c>
      <c r="I1760" s="3" t="s">
        <v>15010</v>
      </c>
      <c r="K1760" s="13"/>
    </row>
    <row r="1761" spans="1:11" ht="90" x14ac:dyDescent="0.25">
      <c r="A1761" s="1" t="s">
        <v>3299</v>
      </c>
      <c r="B1761" s="1" t="s">
        <v>3299</v>
      </c>
      <c r="D1761" s="1" t="s">
        <v>186</v>
      </c>
      <c r="E1761" s="12" t="s">
        <v>14819</v>
      </c>
      <c r="H1761" s="3" t="s">
        <v>3300</v>
      </c>
      <c r="I1761" s="3" t="s">
        <v>15084</v>
      </c>
      <c r="K1761" s="13"/>
    </row>
    <row r="1762" spans="1:11" ht="90" x14ac:dyDescent="0.25">
      <c r="A1762" s="1" t="s">
        <v>3301</v>
      </c>
      <c r="B1762" s="1" t="s">
        <v>3301</v>
      </c>
      <c r="D1762" s="1" t="s">
        <v>186</v>
      </c>
      <c r="E1762" s="12" t="s">
        <v>14819</v>
      </c>
      <c r="H1762" s="3" t="s">
        <v>3226</v>
      </c>
      <c r="I1762" s="3" t="s">
        <v>15345</v>
      </c>
      <c r="K1762" s="13"/>
    </row>
    <row r="1763" spans="1:11" ht="75" x14ac:dyDescent="0.25">
      <c r="A1763" s="1" t="s">
        <v>3302</v>
      </c>
      <c r="B1763" s="1" t="s">
        <v>3302</v>
      </c>
      <c r="D1763" s="1" t="s">
        <v>186</v>
      </c>
      <c r="E1763" s="12" t="s">
        <v>14819</v>
      </c>
      <c r="H1763" s="3" t="s">
        <v>3217</v>
      </c>
      <c r="I1763" s="3" t="s">
        <v>3303</v>
      </c>
      <c r="K1763" s="13"/>
    </row>
    <row r="1764" spans="1:11" ht="75" x14ac:dyDescent="0.25">
      <c r="A1764" s="1" t="s">
        <v>3304</v>
      </c>
      <c r="B1764" s="1" t="s">
        <v>3304</v>
      </c>
      <c r="D1764" s="1" t="s">
        <v>186</v>
      </c>
      <c r="E1764" s="12" t="s">
        <v>14819</v>
      </c>
      <c r="H1764" s="3" t="s">
        <v>3217</v>
      </c>
      <c r="I1764" s="3" t="s">
        <v>3305</v>
      </c>
      <c r="K1764" s="13"/>
    </row>
    <row r="1765" spans="1:11" ht="75" x14ac:dyDescent="0.25">
      <c r="A1765" s="1" t="s">
        <v>3306</v>
      </c>
      <c r="B1765" s="1" t="s">
        <v>3306</v>
      </c>
      <c r="D1765" s="1" t="s">
        <v>186</v>
      </c>
      <c r="E1765" s="12" t="s">
        <v>14819</v>
      </c>
      <c r="H1765" s="3" t="s">
        <v>3217</v>
      </c>
      <c r="I1765" s="3" t="s">
        <v>3307</v>
      </c>
      <c r="K1765" s="13"/>
    </row>
    <row r="1766" spans="1:11" ht="75" x14ac:dyDescent="0.25">
      <c r="A1766" s="1" t="s">
        <v>3308</v>
      </c>
      <c r="B1766" s="1" t="s">
        <v>3308</v>
      </c>
      <c r="D1766" s="1" t="s">
        <v>186</v>
      </c>
      <c r="E1766" s="12" t="s">
        <v>14819</v>
      </c>
      <c r="H1766" s="3" t="s">
        <v>3217</v>
      </c>
      <c r="I1766" s="3" t="s">
        <v>3309</v>
      </c>
      <c r="K1766" s="13"/>
    </row>
    <row r="1767" spans="1:11" ht="75" x14ac:dyDescent="0.25">
      <c r="A1767" s="1" t="s">
        <v>3310</v>
      </c>
      <c r="B1767" s="1" t="s">
        <v>3310</v>
      </c>
      <c r="D1767" s="1" t="s">
        <v>186</v>
      </c>
      <c r="E1767" s="12" t="s">
        <v>14819</v>
      </c>
      <c r="H1767" s="3" t="s">
        <v>3217</v>
      </c>
      <c r="I1767" s="3" t="s">
        <v>3311</v>
      </c>
      <c r="K1767" s="13"/>
    </row>
    <row r="1768" spans="1:11" ht="105" x14ac:dyDescent="0.25">
      <c r="A1768" s="1" t="s">
        <v>3312</v>
      </c>
      <c r="B1768" s="1" t="s">
        <v>3312</v>
      </c>
      <c r="D1768" s="1" t="s">
        <v>186</v>
      </c>
      <c r="E1768" s="12" t="s">
        <v>14819</v>
      </c>
      <c r="H1768" s="3" t="s">
        <v>3313</v>
      </c>
      <c r="I1768" s="3" t="s">
        <v>15083</v>
      </c>
      <c r="K1768" s="13"/>
    </row>
    <row r="1769" spans="1:11" ht="75" x14ac:dyDescent="0.25">
      <c r="A1769" s="1" t="s">
        <v>3314</v>
      </c>
      <c r="B1769" s="1" t="s">
        <v>3314</v>
      </c>
      <c r="D1769" s="1" t="s">
        <v>186</v>
      </c>
      <c r="E1769" s="12" t="s">
        <v>14819</v>
      </c>
      <c r="H1769" s="3" t="s">
        <v>3217</v>
      </c>
      <c r="I1769" s="3" t="s">
        <v>3315</v>
      </c>
      <c r="K1769" s="13"/>
    </row>
    <row r="1770" spans="1:11" ht="105" x14ac:dyDescent="0.25">
      <c r="A1770" s="1" t="s">
        <v>3316</v>
      </c>
      <c r="B1770" s="1" t="s">
        <v>3316</v>
      </c>
      <c r="D1770" s="1" t="s">
        <v>186</v>
      </c>
      <c r="E1770" s="12" t="s">
        <v>14819</v>
      </c>
      <c r="H1770" s="3" t="s">
        <v>3260</v>
      </c>
      <c r="I1770" s="3" t="s">
        <v>15080</v>
      </c>
      <c r="K1770" s="13"/>
    </row>
    <row r="1771" spans="1:11" ht="105" x14ac:dyDescent="0.25">
      <c r="A1771" s="1" t="s">
        <v>3317</v>
      </c>
      <c r="B1771" s="1" t="s">
        <v>3317</v>
      </c>
      <c r="D1771" s="1" t="s">
        <v>186</v>
      </c>
      <c r="E1771" s="12" t="s">
        <v>14819</v>
      </c>
      <c r="H1771" s="3" t="s">
        <v>3262</v>
      </c>
      <c r="I1771" s="3" t="s">
        <v>15021</v>
      </c>
      <c r="K1771" s="13"/>
    </row>
    <row r="1772" spans="1:11" ht="75" x14ac:dyDescent="0.25">
      <c r="A1772" s="1" t="s">
        <v>3318</v>
      </c>
      <c r="B1772" s="1" t="s">
        <v>3318</v>
      </c>
      <c r="D1772" s="1" t="s">
        <v>186</v>
      </c>
      <c r="E1772" s="12" t="s">
        <v>14819</v>
      </c>
      <c r="H1772" s="3" t="s">
        <v>3217</v>
      </c>
      <c r="I1772" s="3" t="s">
        <v>3319</v>
      </c>
      <c r="K1772" s="13"/>
    </row>
    <row r="1773" spans="1:11" ht="105" x14ac:dyDescent="0.25">
      <c r="A1773" s="1" t="s">
        <v>3322</v>
      </c>
      <c r="B1773" s="1" t="s">
        <v>3322</v>
      </c>
      <c r="D1773" s="1" t="s">
        <v>186</v>
      </c>
      <c r="E1773" s="12" t="s">
        <v>14819</v>
      </c>
      <c r="H1773" s="3" t="s">
        <v>3268</v>
      </c>
      <c r="I1773" s="3" t="s">
        <v>15095</v>
      </c>
      <c r="K1773" s="13"/>
    </row>
    <row r="1774" spans="1:11" ht="120" x14ac:dyDescent="0.25">
      <c r="A1774" s="1" t="s">
        <v>3323</v>
      </c>
      <c r="B1774" s="1" t="s">
        <v>3323</v>
      </c>
      <c r="D1774" s="1" t="s">
        <v>186</v>
      </c>
      <c r="E1774" s="12" t="s">
        <v>14819</v>
      </c>
      <c r="H1774" s="3" t="s">
        <v>3324</v>
      </c>
      <c r="I1774" s="3" t="s">
        <v>14940</v>
      </c>
      <c r="K1774" s="13"/>
    </row>
    <row r="1775" spans="1:11" ht="105" x14ac:dyDescent="0.25">
      <c r="A1775" s="1" t="s">
        <v>3325</v>
      </c>
      <c r="B1775" s="1" t="s">
        <v>3325</v>
      </c>
      <c r="D1775" s="1" t="s">
        <v>186</v>
      </c>
      <c r="E1775" s="12" t="s">
        <v>14819</v>
      </c>
      <c r="H1775" s="3" t="s">
        <v>3272</v>
      </c>
      <c r="I1775" s="3" t="s">
        <v>14924</v>
      </c>
      <c r="K1775" s="13"/>
    </row>
    <row r="1776" spans="1:11" ht="105" x14ac:dyDescent="0.25">
      <c r="A1776" s="1" t="s">
        <v>3320</v>
      </c>
      <c r="B1776" s="1" t="s">
        <v>3320</v>
      </c>
      <c r="D1776" s="1" t="s">
        <v>186</v>
      </c>
      <c r="E1776" s="12" t="s">
        <v>14819</v>
      </c>
      <c r="H1776" s="3" t="s">
        <v>3321</v>
      </c>
      <c r="I1776" s="3" t="s">
        <v>15062</v>
      </c>
      <c r="K1776" s="13"/>
    </row>
    <row r="1777" spans="1:11" ht="75" x14ac:dyDescent="0.25">
      <c r="A1777" s="1" t="s">
        <v>3326</v>
      </c>
      <c r="B1777" s="1" t="s">
        <v>3326</v>
      </c>
      <c r="D1777" s="1" t="s">
        <v>186</v>
      </c>
      <c r="E1777" s="12" t="s">
        <v>14819</v>
      </c>
      <c r="H1777" s="3" t="s">
        <v>3217</v>
      </c>
      <c r="I1777" s="3" t="s">
        <v>3327</v>
      </c>
      <c r="K1777" s="13"/>
    </row>
    <row r="1778" spans="1:11" ht="75" x14ac:dyDescent="0.25">
      <c r="A1778" s="1" t="s">
        <v>3328</v>
      </c>
      <c r="B1778" s="1" t="s">
        <v>3328</v>
      </c>
      <c r="D1778" s="1" t="s">
        <v>186</v>
      </c>
      <c r="E1778" s="12" t="s">
        <v>14819</v>
      </c>
      <c r="H1778" s="3" t="s">
        <v>3217</v>
      </c>
      <c r="I1778" s="3" t="s">
        <v>3329</v>
      </c>
      <c r="K1778" s="13"/>
    </row>
    <row r="1779" spans="1:11" ht="105" x14ac:dyDescent="0.25">
      <c r="A1779" s="1" t="s">
        <v>3330</v>
      </c>
      <c r="B1779" s="1" t="s">
        <v>3330</v>
      </c>
      <c r="D1779" s="1" t="s">
        <v>186</v>
      </c>
      <c r="E1779" s="12" t="s">
        <v>14819</v>
      </c>
      <c r="H1779" s="3" t="s">
        <v>3331</v>
      </c>
      <c r="I1779" s="3" t="s">
        <v>15082</v>
      </c>
      <c r="K1779" s="13"/>
    </row>
    <row r="1780" spans="1:11" ht="105" x14ac:dyDescent="0.25">
      <c r="A1780" s="1" t="s">
        <v>3332</v>
      </c>
      <c r="B1780" s="1" t="s">
        <v>3332</v>
      </c>
      <c r="D1780" s="1" t="s">
        <v>186</v>
      </c>
      <c r="E1780" s="12" t="s">
        <v>14819</v>
      </c>
      <c r="H1780" s="3" t="s">
        <v>3241</v>
      </c>
      <c r="I1780" s="3" t="s">
        <v>14992</v>
      </c>
      <c r="K1780" s="13"/>
    </row>
    <row r="1781" spans="1:11" ht="75" x14ac:dyDescent="0.25">
      <c r="A1781" s="1" t="s">
        <v>3333</v>
      </c>
      <c r="B1781" s="1" t="s">
        <v>3333</v>
      </c>
      <c r="D1781" s="1" t="s">
        <v>186</v>
      </c>
      <c r="E1781" s="12" t="s">
        <v>14819</v>
      </c>
      <c r="H1781" s="3" t="s">
        <v>3217</v>
      </c>
      <c r="I1781" s="3" t="s">
        <v>3334</v>
      </c>
      <c r="K1781" s="13"/>
    </row>
    <row r="1782" spans="1:11" ht="105" x14ac:dyDescent="0.25">
      <c r="A1782" s="1" t="s">
        <v>3335</v>
      </c>
      <c r="B1782" s="1" t="s">
        <v>3335</v>
      </c>
      <c r="D1782" s="1" t="s">
        <v>186</v>
      </c>
      <c r="E1782" s="12" t="s">
        <v>14819</v>
      </c>
      <c r="H1782" s="3" t="s">
        <v>3281</v>
      </c>
      <c r="I1782" s="3" t="s">
        <v>15338</v>
      </c>
      <c r="K1782" s="13"/>
    </row>
    <row r="1783" spans="1:11" ht="105" x14ac:dyDescent="0.25">
      <c r="A1783" s="1" t="s">
        <v>3336</v>
      </c>
      <c r="B1783" s="1" t="s">
        <v>3336</v>
      </c>
      <c r="D1783" s="1" t="s">
        <v>186</v>
      </c>
      <c r="E1783" s="12" t="s">
        <v>14819</v>
      </c>
      <c r="H1783" s="3" t="s">
        <v>3283</v>
      </c>
      <c r="I1783" s="3" t="s">
        <v>15073</v>
      </c>
      <c r="K1783" s="13"/>
    </row>
    <row r="1784" spans="1:11" ht="105" x14ac:dyDescent="0.25">
      <c r="A1784" s="1" t="s">
        <v>3337</v>
      </c>
      <c r="B1784" s="1" t="s">
        <v>3337</v>
      </c>
      <c r="D1784" s="1" t="s">
        <v>186</v>
      </c>
      <c r="E1784" s="12" t="s">
        <v>14819</v>
      </c>
      <c r="H1784" s="3" t="s">
        <v>3285</v>
      </c>
      <c r="I1784" s="3" t="s">
        <v>15056</v>
      </c>
      <c r="K1784" s="13"/>
    </row>
    <row r="1785" spans="1:11" ht="120" x14ac:dyDescent="0.25">
      <c r="A1785" s="1" t="s">
        <v>3338</v>
      </c>
      <c r="B1785" s="1" t="s">
        <v>3338</v>
      </c>
      <c r="D1785" s="1" t="s">
        <v>186</v>
      </c>
      <c r="E1785" s="12" t="s">
        <v>14819</v>
      </c>
      <c r="H1785" s="3" t="s">
        <v>3287</v>
      </c>
      <c r="I1785" s="3" t="s">
        <v>15026</v>
      </c>
      <c r="K1785" s="13"/>
    </row>
    <row r="1786" spans="1:11" ht="105" x14ac:dyDescent="0.25">
      <c r="A1786" s="1" t="s">
        <v>3339</v>
      </c>
      <c r="B1786" s="1" t="s">
        <v>3339</v>
      </c>
      <c r="D1786" s="1" t="s">
        <v>186</v>
      </c>
      <c r="E1786" s="12" t="s">
        <v>14819</v>
      </c>
      <c r="H1786" s="3" t="s">
        <v>3289</v>
      </c>
      <c r="I1786" s="3" t="s">
        <v>15014</v>
      </c>
      <c r="K1786" s="13"/>
    </row>
    <row r="1787" spans="1:11" ht="105" x14ac:dyDescent="0.25">
      <c r="A1787" s="1" t="s">
        <v>3340</v>
      </c>
      <c r="B1787" s="1" t="s">
        <v>3340</v>
      </c>
      <c r="D1787" s="1" t="s">
        <v>186</v>
      </c>
      <c r="E1787" s="12" t="s">
        <v>14819</v>
      </c>
      <c r="H1787" s="3" t="s">
        <v>3291</v>
      </c>
      <c r="I1787" s="3" t="s">
        <v>15004</v>
      </c>
      <c r="K1787" s="13"/>
    </row>
    <row r="1788" spans="1:11" ht="105" x14ac:dyDescent="0.25">
      <c r="A1788" s="1" t="s">
        <v>3341</v>
      </c>
      <c r="B1788" s="1" t="s">
        <v>3341</v>
      </c>
      <c r="D1788" s="1" t="s">
        <v>186</v>
      </c>
      <c r="E1788" s="12" t="s">
        <v>14819</v>
      </c>
      <c r="H1788" s="3" t="s">
        <v>3293</v>
      </c>
      <c r="I1788" s="3" t="s">
        <v>14936</v>
      </c>
      <c r="K1788" s="13"/>
    </row>
    <row r="1789" spans="1:11" ht="105" x14ac:dyDescent="0.25">
      <c r="A1789" s="1" t="s">
        <v>3342</v>
      </c>
      <c r="B1789" s="1" t="s">
        <v>3342</v>
      </c>
      <c r="D1789" s="1" t="s">
        <v>186</v>
      </c>
      <c r="E1789" s="12" t="s">
        <v>14819</v>
      </c>
      <c r="H1789" s="3" t="s">
        <v>3295</v>
      </c>
      <c r="I1789" s="3" t="s">
        <v>14951</v>
      </c>
      <c r="K1789" s="13"/>
    </row>
    <row r="1790" spans="1:11" ht="75" x14ac:dyDescent="0.25">
      <c r="A1790" s="1" t="s">
        <v>3343</v>
      </c>
      <c r="B1790" s="1" t="s">
        <v>3343</v>
      </c>
      <c r="D1790" s="1" t="s">
        <v>186</v>
      </c>
      <c r="E1790" s="12" t="s">
        <v>14819</v>
      </c>
      <c r="H1790" s="3" t="s">
        <v>3300</v>
      </c>
      <c r="I1790" s="3" t="s">
        <v>3344</v>
      </c>
      <c r="K1790" s="13"/>
    </row>
    <row r="1791" spans="1:11" ht="105" x14ac:dyDescent="0.25">
      <c r="A1791" s="1" t="s">
        <v>3345</v>
      </c>
      <c r="B1791" s="1" t="s">
        <v>3345</v>
      </c>
      <c r="D1791" s="1" t="s">
        <v>186</v>
      </c>
      <c r="E1791" s="12" t="s">
        <v>14819</v>
      </c>
      <c r="H1791" s="3" t="s">
        <v>3251</v>
      </c>
      <c r="I1791" s="3" t="s">
        <v>14916</v>
      </c>
      <c r="K1791" s="13"/>
    </row>
    <row r="1792" spans="1:11" ht="90" x14ac:dyDescent="0.25">
      <c r="A1792" s="1" t="s">
        <v>3346</v>
      </c>
      <c r="B1792" s="1" t="s">
        <v>3346</v>
      </c>
      <c r="D1792" s="1" t="s">
        <v>186</v>
      </c>
      <c r="E1792" s="12" t="s">
        <v>14819</v>
      </c>
      <c r="H1792" s="3" t="s">
        <v>3226</v>
      </c>
      <c r="I1792" s="3" t="s">
        <v>15344</v>
      </c>
      <c r="K1792" s="13"/>
    </row>
    <row r="1793" spans="1:11" ht="75" x14ac:dyDescent="0.25">
      <c r="A1793" s="1" t="s">
        <v>3347</v>
      </c>
      <c r="B1793" s="1" t="s">
        <v>3347</v>
      </c>
      <c r="D1793" s="1" t="s">
        <v>186</v>
      </c>
      <c r="E1793" s="12" t="s">
        <v>14819</v>
      </c>
      <c r="H1793" s="3" t="s">
        <v>3217</v>
      </c>
      <c r="I1793" s="3" t="s">
        <v>3348</v>
      </c>
      <c r="K1793" s="13"/>
    </row>
    <row r="1794" spans="1:11" ht="105" x14ac:dyDescent="0.25">
      <c r="A1794" s="1" t="s">
        <v>3349</v>
      </c>
      <c r="B1794" s="1" t="s">
        <v>3349</v>
      </c>
      <c r="D1794" s="1" t="s">
        <v>186</v>
      </c>
      <c r="E1794" s="12" t="s">
        <v>14819</v>
      </c>
      <c r="H1794" s="3" t="s">
        <v>3260</v>
      </c>
      <c r="I1794" s="3" t="s">
        <v>15079</v>
      </c>
      <c r="K1794" s="13"/>
    </row>
    <row r="1795" spans="1:11" ht="105" x14ac:dyDescent="0.25">
      <c r="A1795" s="1" t="s">
        <v>3350</v>
      </c>
      <c r="B1795" s="1" t="s">
        <v>3350</v>
      </c>
      <c r="D1795" s="1" t="s">
        <v>186</v>
      </c>
      <c r="E1795" s="12" t="s">
        <v>14819</v>
      </c>
      <c r="H1795" s="3" t="s">
        <v>3262</v>
      </c>
      <c r="I1795" s="3" t="s">
        <v>15020</v>
      </c>
      <c r="K1795" s="13"/>
    </row>
    <row r="1796" spans="1:11" ht="75" x14ac:dyDescent="0.25">
      <c r="A1796" s="1" t="s">
        <v>3351</v>
      </c>
      <c r="B1796" s="1" t="s">
        <v>3351</v>
      </c>
      <c r="D1796" s="1" t="s">
        <v>186</v>
      </c>
      <c r="E1796" s="12" t="s">
        <v>14819</v>
      </c>
      <c r="H1796" s="3" t="s">
        <v>3217</v>
      </c>
      <c r="I1796" s="3" t="s">
        <v>3352</v>
      </c>
      <c r="K1796" s="13"/>
    </row>
    <row r="1797" spans="1:11" ht="105" x14ac:dyDescent="0.25">
      <c r="A1797" s="1" t="s">
        <v>3355</v>
      </c>
      <c r="B1797" s="1" t="s">
        <v>3355</v>
      </c>
      <c r="D1797" s="1" t="s">
        <v>186</v>
      </c>
      <c r="E1797" s="12" t="s">
        <v>14819</v>
      </c>
      <c r="H1797" s="3" t="s">
        <v>3268</v>
      </c>
      <c r="I1797" s="3" t="s">
        <v>15094</v>
      </c>
      <c r="K1797" s="13"/>
    </row>
    <row r="1798" spans="1:11" ht="120" x14ac:dyDescent="0.25">
      <c r="A1798" s="1" t="s">
        <v>3356</v>
      </c>
      <c r="B1798" s="1" t="s">
        <v>3356</v>
      </c>
      <c r="D1798" s="1" t="s">
        <v>186</v>
      </c>
      <c r="E1798" s="12" t="s">
        <v>14819</v>
      </c>
      <c r="H1798" s="3" t="s">
        <v>3357</v>
      </c>
      <c r="I1798" s="3" t="s">
        <v>14939</v>
      </c>
      <c r="K1798" s="13"/>
    </row>
    <row r="1799" spans="1:11" ht="105" x14ac:dyDescent="0.25">
      <c r="A1799" s="1" t="s">
        <v>3358</v>
      </c>
      <c r="B1799" s="1" t="s">
        <v>3358</v>
      </c>
      <c r="D1799" s="1" t="s">
        <v>186</v>
      </c>
      <c r="E1799" s="12" t="s">
        <v>14819</v>
      </c>
      <c r="H1799" s="3" t="s">
        <v>3272</v>
      </c>
      <c r="I1799" s="3" t="s">
        <v>14923</v>
      </c>
      <c r="K1799" s="13"/>
    </row>
    <row r="1800" spans="1:11" ht="105" x14ac:dyDescent="0.25">
      <c r="A1800" s="1" t="s">
        <v>3353</v>
      </c>
      <c r="B1800" s="1" t="s">
        <v>3353</v>
      </c>
      <c r="D1800" s="1" t="s">
        <v>186</v>
      </c>
      <c r="E1800" s="12" t="s">
        <v>14819</v>
      </c>
      <c r="H1800" s="3" t="s">
        <v>3354</v>
      </c>
      <c r="I1800" s="3" t="s">
        <v>15061</v>
      </c>
      <c r="K1800" s="13"/>
    </row>
    <row r="1801" spans="1:11" ht="75" x14ac:dyDescent="0.25">
      <c r="A1801" s="1" t="s">
        <v>3359</v>
      </c>
      <c r="B1801" s="1" t="s">
        <v>3359</v>
      </c>
      <c r="D1801" s="1" t="s">
        <v>186</v>
      </c>
      <c r="E1801" s="12" t="s">
        <v>14819</v>
      </c>
      <c r="H1801" s="3" t="s">
        <v>3217</v>
      </c>
      <c r="I1801" s="3" t="s">
        <v>3360</v>
      </c>
      <c r="K1801" s="13"/>
    </row>
    <row r="1802" spans="1:11" ht="75" x14ac:dyDescent="0.25">
      <c r="A1802" s="1" t="s">
        <v>3361</v>
      </c>
      <c r="B1802" s="1" t="s">
        <v>3361</v>
      </c>
      <c r="D1802" s="1" t="s">
        <v>186</v>
      </c>
      <c r="E1802" s="12" t="s">
        <v>14819</v>
      </c>
      <c r="H1802" s="3" t="s">
        <v>3217</v>
      </c>
      <c r="I1802" s="3" t="s">
        <v>3362</v>
      </c>
      <c r="K1802" s="13"/>
    </row>
    <row r="1803" spans="1:11" ht="105" x14ac:dyDescent="0.25">
      <c r="A1803" s="1" t="s">
        <v>3363</v>
      </c>
      <c r="B1803" s="1" t="s">
        <v>3363</v>
      </c>
      <c r="D1803" s="1" t="s">
        <v>186</v>
      </c>
      <c r="E1803" s="12" t="s">
        <v>14819</v>
      </c>
      <c r="H1803" s="3" t="s">
        <v>3241</v>
      </c>
      <c r="I1803" s="3" t="s">
        <v>14991</v>
      </c>
      <c r="K1803" s="13"/>
    </row>
    <row r="1804" spans="1:11" ht="75" x14ac:dyDescent="0.25">
      <c r="A1804" s="1" t="s">
        <v>3364</v>
      </c>
      <c r="B1804" s="1" t="s">
        <v>3364</v>
      </c>
      <c r="D1804" s="1" t="s">
        <v>186</v>
      </c>
      <c r="E1804" s="12" t="s">
        <v>14819</v>
      </c>
      <c r="H1804" s="3" t="s">
        <v>3217</v>
      </c>
      <c r="I1804" s="3" t="s">
        <v>3365</v>
      </c>
      <c r="K1804" s="13"/>
    </row>
    <row r="1805" spans="1:11" ht="75" x14ac:dyDescent="0.25">
      <c r="A1805" s="1" t="s">
        <v>3366</v>
      </c>
      <c r="B1805" s="1" t="s">
        <v>3366</v>
      </c>
      <c r="D1805" s="1" t="s">
        <v>186</v>
      </c>
      <c r="E1805" s="12" t="s">
        <v>14819</v>
      </c>
      <c r="H1805" s="3" t="s">
        <v>3217</v>
      </c>
      <c r="I1805" s="3" t="s">
        <v>3367</v>
      </c>
      <c r="K1805" s="13"/>
    </row>
    <row r="1806" spans="1:11" ht="75" x14ac:dyDescent="0.25">
      <c r="A1806" s="1" t="s">
        <v>3368</v>
      </c>
      <c r="B1806" s="1" t="s">
        <v>3368</v>
      </c>
      <c r="D1806" s="1" t="s">
        <v>186</v>
      </c>
      <c r="E1806" s="12" t="s">
        <v>14819</v>
      </c>
      <c r="H1806" s="3" t="s">
        <v>3217</v>
      </c>
      <c r="I1806" s="3" t="s">
        <v>3369</v>
      </c>
      <c r="K1806" s="13"/>
    </row>
    <row r="1807" spans="1:11" ht="75" x14ac:dyDescent="0.25">
      <c r="A1807" s="1" t="s">
        <v>3370</v>
      </c>
      <c r="B1807" s="1" t="s">
        <v>3370</v>
      </c>
      <c r="D1807" s="1" t="s">
        <v>186</v>
      </c>
      <c r="E1807" s="12" t="s">
        <v>14819</v>
      </c>
      <c r="H1807" s="3" t="s">
        <v>3217</v>
      </c>
      <c r="I1807" s="3" t="s">
        <v>3371</v>
      </c>
      <c r="K1807" s="13"/>
    </row>
    <row r="1808" spans="1:11" ht="105" x14ac:dyDescent="0.25">
      <c r="A1808" s="1" t="s">
        <v>3372</v>
      </c>
      <c r="B1808" s="1" t="s">
        <v>3372</v>
      </c>
      <c r="D1808" s="1" t="s">
        <v>186</v>
      </c>
      <c r="E1808" s="12" t="s">
        <v>14819</v>
      </c>
      <c r="H1808" s="3" t="s">
        <v>3281</v>
      </c>
      <c r="I1808" s="3" t="s">
        <v>15337</v>
      </c>
      <c r="K1808" s="13"/>
    </row>
    <row r="1809" spans="1:11" ht="105" x14ac:dyDescent="0.25">
      <c r="A1809" s="1" t="s">
        <v>3373</v>
      </c>
      <c r="B1809" s="1" t="s">
        <v>3373</v>
      </c>
      <c r="D1809" s="1" t="s">
        <v>186</v>
      </c>
      <c r="E1809" s="12" t="s">
        <v>14819</v>
      </c>
      <c r="H1809" s="3" t="s">
        <v>3283</v>
      </c>
      <c r="I1809" s="3" t="s">
        <v>15072</v>
      </c>
      <c r="K1809" s="13"/>
    </row>
    <row r="1810" spans="1:11" ht="105" x14ac:dyDescent="0.25">
      <c r="A1810" s="1" t="s">
        <v>3374</v>
      </c>
      <c r="B1810" s="1" t="s">
        <v>3374</v>
      </c>
      <c r="D1810" s="1" t="s">
        <v>186</v>
      </c>
      <c r="E1810" s="12" t="s">
        <v>14819</v>
      </c>
      <c r="H1810" s="3" t="s">
        <v>3285</v>
      </c>
      <c r="I1810" s="3" t="s">
        <v>15055</v>
      </c>
      <c r="K1810" s="13"/>
    </row>
    <row r="1811" spans="1:11" ht="120" x14ac:dyDescent="0.25">
      <c r="A1811" s="1" t="s">
        <v>3375</v>
      </c>
      <c r="B1811" s="1" t="s">
        <v>3375</v>
      </c>
      <c r="D1811" s="1" t="s">
        <v>186</v>
      </c>
      <c r="E1811" s="12" t="s">
        <v>14819</v>
      </c>
      <c r="H1811" s="3" t="s">
        <v>3287</v>
      </c>
      <c r="I1811" s="3" t="s">
        <v>15025</v>
      </c>
      <c r="K1811" s="13"/>
    </row>
    <row r="1812" spans="1:11" ht="105" x14ac:dyDescent="0.25">
      <c r="A1812" s="1" t="s">
        <v>3376</v>
      </c>
      <c r="B1812" s="1" t="s">
        <v>3376</v>
      </c>
      <c r="D1812" s="1" t="s">
        <v>186</v>
      </c>
      <c r="E1812" s="12" t="s">
        <v>14819</v>
      </c>
      <c r="H1812" s="3" t="s">
        <v>3289</v>
      </c>
      <c r="I1812" s="3" t="s">
        <v>15013</v>
      </c>
      <c r="K1812" s="13"/>
    </row>
    <row r="1813" spans="1:11" ht="105" x14ac:dyDescent="0.25">
      <c r="A1813" s="1" t="s">
        <v>3377</v>
      </c>
      <c r="B1813" s="1" t="s">
        <v>3377</v>
      </c>
      <c r="D1813" s="1" t="s">
        <v>186</v>
      </c>
      <c r="E1813" s="12" t="s">
        <v>14819</v>
      </c>
      <c r="H1813" s="3" t="s">
        <v>3291</v>
      </c>
      <c r="I1813" s="3" t="s">
        <v>15003</v>
      </c>
      <c r="K1813" s="13"/>
    </row>
    <row r="1814" spans="1:11" ht="105" x14ac:dyDescent="0.25">
      <c r="A1814" s="1" t="s">
        <v>3378</v>
      </c>
      <c r="B1814" s="1" t="s">
        <v>3378</v>
      </c>
      <c r="D1814" s="1" t="s">
        <v>186</v>
      </c>
      <c r="E1814" s="12" t="s">
        <v>14819</v>
      </c>
      <c r="H1814" s="3" t="s">
        <v>3293</v>
      </c>
      <c r="I1814" s="3" t="s">
        <v>14935</v>
      </c>
      <c r="K1814" s="13"/>
    </row>
    <row r="1815" spans="1:11" ht="75" x14ac:dyDescent="0.25">
      <c r="A1815" s="1" t="s">
        <v>3379</v>
      </c>
      <c r="B1815" s="1" t="s">
        <v>3379</v>
      </c>
      <c r="D1815" s="1" t="s">
        <v>186</v>
      </c>
      <c r="E1815" s="12" t="s">
        <v>14819</v>
      </c>
      <c r="H1815" s="3" t="s">
        <v>3380</v>
      </c>
      <c r="I1815" s="3" t="s">
        <v>3381</v>
      </c>
      <c r="K1815" s="13"/>
    </row>
    <row r="1816" spans="1:11" ht="105" x14ac:dyDescent="0.25">
      <c r="A1816" s="1" t="s">
        <v>3382</v>
      </c>
      <c r="B1816" s="1" t="s">
        <v>3382</v>
      </c>
      <c r="D1816" s="1" t="s">
        <v>186</v>
      </c>
      <c r="E1816" s="12" t="s">
        <v>14819</v>
      </c>
      <c r="H1816" s="3" t="s">
        <v>3251</v>
      </c>
      <c r="I1816" s="3" t="s">
        <v>14915</v>
      </c>
      <c r="K1816" s="13"/>
    </row>
    <row r="1817" spans="1:11" ht="105" x14ac:dyDescent="0.25">
      <c r="A1817" s="1" t="s">
        <v>3383</v>
      </c>
      <c r="B1817" s="1" t="s">
        <v>3383</v>
      </c>
      <c r="D1817" s="1" t="s">
        <v>186</v>
      </c>
      <c r="E1817" s="12" t="s">
        <v>14819</v>
      </c>
      <c r="H1817" s="3" t="s">
        <v>3217</v>
      </c>
      <c r="I1817" s="3" t="s">
        <v>15041</v>
      </c>
      <c r="K1817" s="13"/>
    </row>
    <row r="1818" spans="1:11" x14ac:dyDescent="0.25">
      <c r="A1818" s="1" t="s">
        <v>3384</v>
      </c>
      <c r="B1818" s="1" t="s">
        <v>3384</v>
      </c>
      <c r="D1818" s="1" t="s">
        <v>186</v>
      </c>
      <c r="E1818" s="12" t="s">
        <v>14819</v>
      </c>
      <c r="K1818" s="13"/>
    </row>
    <row r="1819" spans="1:11" ht="105" x14ac:dyDescent="0.25">
      <c r="A1819" s="1" t="s">
        <v>3385</v>
      </c>
      <c r="B1819" s="1" t="s">
        <v>3385</v>
      </c>
      <c r="D1819" s="1" t="s">
        <v>186</v>
      </c>
      <c r="E1819" s="12" t="s">
        <v>14819</v>
      </c>
      <c r="H1819" s="3" t="s">
        <v>3386</v>
      </c>
      <c r="I1819" s="3" t="s">
        <v>15009</v>
      </c>
      <c r="K1819" s="13"/>
    </row>
    <row r="1820" spans="1:11" ht="105" x14ac:dyDescent="0.25">
      <c r="A1820" s="1" t="s">
        <v>3387</v>
      </c>
      <c r="B1820" s="1" t="s">
        <v>3387</v>
      </c>
      <c r="D1820" s="1" t="s">
        <v>186</v>
      </c>
      <c r="E1820" s="12" t="s">
        <v>14819</v>
      </c>
      <c r="H1820" s="3" t="s">
        <v>3388</v>
      </c>
      <c r="I1820" s="3" t="s">
        <v>15008</v>
      </c>
      <c r="K1820" s="13"/>
    </row>
    <row r="1821" spans="1:11" ht="90" x14ac:dyDescent="0.25">
      <c r="A1821" s="1" t="s">
        <v>3389</v>
      </c>
      <c r="B1821" s="1" t="s">
        <v>3389</v>
      </c>
      <c r="D1821" s="1" t="s">
        <v>186</v>
      </c>
      <c r="E1821" s="12" t="s">
        <v>14819</v>
      </c>
      <c r="H1821" s="3" t="s">
        <v>3226</v>
      </c>
      <c r="I1821" s="3" t="s">
        <v>15343</v>
      </c>
      <c r="K1821" s="13"/>
    </row>
    <row r="1822" spans="1:11" ht="105" x14ac:dyDescent="0.25">
      <c r="A1822" s="1" t="s">
        <v>3390</v>
      </c>
      <c r="B1822" s="1" t="s">
        <v>3390</v>
      </c>
      <c r="D1822" s="1" t="s">
        <v>186</v>
      </c>
      <c r="E1822" s="12" t="s">
        <v>14819</v>
      </c>
      <c r="H1822" s="3" t="s">
        <v>3391</v>
      </c>
      <c r="I1822" s="3" t="s">
        <v>14953</v>
      </c>
      <c r="K1822" s="13"/>
    </row>
    <row r="1823" spans="1:11" ht="75" x14ac:dyDescent="0.25">
      <c r="A1823" s="1" t="s">
        <v>3392</v>
      </c>
      <c r="B1823" s="1" t="s">
        <v>3392</v>
      </c>
      <c r="D1823" s="1" t="s">
        <v>186</v>
      </c>
      <c r="E1823" s="12" t="s">
        <v>14819</v>
      </c>
      <c r="H1823" s="3" t="s">
        <v>3217</v>
      </c>
      <c r="I1823" s="3" t="s">
        <v>3393</v>
      </c>
      <c r="K1823" s="13"/>
    </row>
    <row r="1824" spans="1:11" ht="75" x14ac:dyDescent="0.25">
      <c r="A1824" s="1" t="s">
        <v>3394</v>
      </c>
      <c r="B1824" s="1" t="s">
        <v>3394</v>
      </c>
      <c r="D1824" s="1" t="s">
        <v>186</v>
      </c>
      <c r="E1824" s="12" t="s">
        <v>14819</v>
      </c>
      <c r="H1824" s="3" t="s">
        <v>3217</v>
      </c>
      <c r="I1824" s="3" t="s">
        <v>3395</v>
      </c>
      <c r="K1824" s="13"/>
    </row>
    <row r="1825" spans="1:11" ht="105" x14ac:dyDescent="0.25">
      <c r="A1825" s="1" t="s">
        <v>3396</v>
      </c>
      <c r="B1825" s="1" t="s">
        <v>3396</v>
      </c>
      <c r="D1825" s="1" t="s">
        <v>186</v>
      </c>
      <c r="E1825" s="12" t="s">
        <v>14819</v>
      </c>
      <c r="H1825" s="3" t="s">
        <v>3260</v>
      </c>
      <c r="I1825" s="3" t="s">
        <v>15078</v>
      </c>
      <c r="K1825" s="13"/>
    </row>
    <row r="1826" spans="1:11" ht="105" x14ac:dyDescent="0.25">
      <c r="A1826" s="1" t="s">
        <v>3397</v>
      </c>
      <c r="B1826" s="1" t="s">
        <v>3397</v>
      </c>
      <c r="D1826" s="1" t="s">
        <v>186</v>
      </c>
      <c r="E1826" s="12" t="s">
        <v>14819</v>
      </c>
      <c r="H1826" s="3" t="s">
        <v>3262</v>
      </c>
      <c r="I1826" s="3" t="s">
        <v>15019</v>
      </c>
      <c r="K1826" s="13"/>
    </row>
    <row r="1827" spans="1:11" ht="75" x14ac:dyDescent="0.25">
      <c r="A1827" s="1" t="s">
        <v>3398</v>
      </c>
      <c r="B1827" s="1" t="s">
        <v>3398</v>
      </c>
      <c r="D1827" s="1" t="s">
        <v>186</v>
      </c>
      <c r="E1827" s="12" t="s">
        <v>14819</v>
      </c>
      <c r="H1827" s="3" t="s">
        <v>3217</v>
      </c>
      <c r="I1827" s="3" t="s">
        <v>3399</v>
      </c>
      <c r="K1827" s="13"/>
    </row>
    <row r="1828" spans="1:11" ht="105" x14ac:dyDescent="0.25">
      <c r="A1828" s="1" t="s">
        <v>3400</v>
      </c>
      <c r="B1828" s="1" t="s">
        <v>3400</v>
      </c>
      <c r="D1828" s="1" t="s">
        <v>186</v>
      </c>
      <c r="E1828" s="12" t="s">
        <v>14819</v>
      </c>
      <c r="H1828" s="3" t="s">
        <v>3241</v>
      </c>
      <c r="I1828" s="3" t="s">
        <v>14990</v>
      </c>
      <c r="K1828" s="13"/>
    </row>
    <row r="1829" spans="1:11" ht="75" x14ac:dyDescent="0.25">
      <c r="A1829" s="1" t="s">
        <v>3401</v>
      </c>
      <c r="B1829" s="1" t="s">
        <v>3401</v>
      </c>
      <c r="D1829" s="1" t="s">
        <v>186</v>
      </c>
      <c r="E1829" s="12" t="s">
        <v>14819</v>
      </c>
      <c r="H1829" s="3" t="s">
        <v>3217</v>
      </c>
      <c r="I1829" s="3" t="s">
        <v>3402</v>
      </c>
      <c r="K1829" s="13"/>
    </row>
    <row r="1830" spans="1:11" ht="105" x14ac:dyDescent="0.25">
      <c r="A1830" s="1" t="s">
        <v>3403</v>
      </c>
      <c r="B1830" s="1" t="s">
        <v>3403</v>
      </c>
      <c r="D1830" s="1" t="s">
        <v>186</v>
      </c>
      <c r="E1830" s="12" t="s">
        <v>14819</v>
      </c>
      <c r="H1830" s="3" t="s">
        <v>3283</v>
      </c>
      <c r="I1830" s="3" t="s">
        <v>15071</v>
      </c>
      <c r="K1830" s="13"/>
    </row>
    <row r="1831" spans="1:11" ht="105" x14ac:dyDescent="0.25">
      <c r="A1831" s="1" t="s">
        <v>3404</v>
      </c>
      <c r="B1831" s="1" t="s">
        <v>3404</v>
      </c>
      <c r="D1831" s="1" t="s">
        <v>186</v>
      </c>
      <c r="E1831" s="12" t="s">
        <v>14819</v>
      </c>
      <c r="H1831" s="3" t="s">
        <v>3291</v>
      </c>
      <c r="I1831" s="3" t="s">
        <v>15002</v>
      </c>
      <c r="K1831" s="13"/>
    </row>
    <row r="1832" spans="1:11" ht="105" x14ac:dyDescent="0.25">
      <c r="A1832" s="1" t="s">
        <v>3405</v>
      </c>
      <c r="B1832" s="1" t="s">
        <v>3405</v>
      </c>
      <c r="D1832" s="1" t="s">
        <v>186</v>
      </c>
      <c r="E1832" s="12" t="s">
        <v>14819</v>
      </c>
      <c r="H1832" s="3" t="s">
        <v>3293</v>
      </c>
      <c r="I1832" s="3" t="s">
        <v>14934</v>
      </c>
      <c r="K1832" s="13"/>
    </row>
    <row r="1833" spans="1:11" ht="75" x14ac:dyDescent="0.25">
      <c r="A1833" s="1" t="s">
        <v>3406</v>
      </c>
      <c r="B1833" s="1" t="s">
        <v>3406</v>
      </c>
      <c r="D1833" s="1" t="s">
        <v>186</v>
      </c>
      <c r="E1833" s="12" t="s">
        <v>14819</v>
      </c>
      <c r="H1833" s="3" t="s">
        <v>3217</v>
      </c>
      <c r="I1833" s="3" t="s">
        <v>3407</v>
      </c>
      <c r="K1833" s="13"/>
    </row>
    <row r="1834" spans="1:11" ht="90" x14ac:dyDescent="0.25">
      <c r="A1834" s="1" t="s">
        <v>3408</v>
      </c>
      <c r="B1834" s="1" t="s">
        <v>3408</v>
      </c>
      <c r="D1834" s="1" t="s">
        <v>186</v>
      </c>
      <c r="E1834" s="12" t="s">
        <v>14819</v>
      </c>
      <c r="H1834" s="3" t="s">
        <v>3409</v>
      </c>
      <c r="I1834" s="3" t="s">
        <v>15046</v>
      </c>
      <c r="K1834" s="13"/>
    </row>
    <row r="1835" spans="1:11" ht="75" x14ac:dyDescent="0.25">
      <c r="A1835" s="1" t="s">
        <v>3410</v>
      </c>
      <c r="B1835" s="1" t="s">
        <v>3410</v>
      </c>
      <c r="D1835" s="1" t="s">
        <v>186</v>
      </c>
      <c r="E1835" s="12" t="s">
        <v>14819</v>
      </c>
      <c r="H1835" s="3" t="s">
        <v>3217</v>
      </c>
      <c r="I1835" s="3" t="s">
        <v>3411</v>
      </c>
      <c r="K1835" s="13"/>
    </row>
    <row r="1836" spans="1:11" ht="90" x14ac:dyDescent="0.25">
      <c r="A1836" s="1" t="s">
        <v>3412</v>
      </c>
      <c r="B1836" s="1" t="s">
        <v>3412</v>
      </c>
      <c r="D1836" s="1" t="s">
        <v>186</v>
      </c>
      <c r="E1836" s="12" t="s">
        <v>14819</v>
      </c>
      <c r="H1836" s="3" t="s">
        <v>3226</v>
      </c>
      <c r="I1836" s="3" t="s">
        <v>15342</v>
      </c>
      <c r="K1836" s="13"/>
    </row>
    <row r="1837" spans="1:11" ht="75" x14ac:dyDescent="0.25">
      <c r="A1837" s="1" t="s">
        <v>3413</v>
      </c>
      <c r="B1837" s="1" t="s">
        <v>3413</v>
      </c>
      <c r="D1837" s="1" t="s">
        <v>186</v>
      </c>
      <c r="E1837" s="12" t="s">
        <v>14819</v>
      </c>
      <c r="H1837" s="3" t="s">
        <v>3217</v>
      </c>
      <c r="I1837" s="3" t="s">
        <v>3414</v>
      </c>
      <c r="K1837" s="13"/>
    </row>
    <row r="1838" spans="1:11" ht="105" x14ac:dyDescent="0.25">
      <c r="A1838" s="1" t="s">
        <v>3415</v>
      </c>
      <c r="B1838" s="1" t="s">
        <v>3415</v>
      </c>
      <c r="D1838" s="1" t="s">
        <v>186</v>
      </c>
      <c r="E1838" s="12" t="s">
        <v>14819</v>
      </c>
      <c r="H1838" s="3" t="s">
        <v>3260</v>
      </c>
      <c r="I1838" s="3" t="s">
        <v>15077</v>
      </c>
      <c r="K1838" s="13"/>
    </row>
    <row r="1839" spans="1:11" ht="105" x14ac:dyDescent="0.25">
      <c r="A1839" s="1" t="s">
        <v>3416</v>
      </c>
      <c r="B1839" s="1" t="s">
        <v>3416</v>
      </c>
      <c r="D1839" s="1" t="s">
        <v>186</v>
      </c>
      <c r="E1839" s="12" t="s">
        <v>14819</v>
      </c>
      <c r="H1839" s="3" t="s">
        <v>3262</v>
      </c>
      <c r="I1839" s="3" t="s">
        <v>15018</v>
      </c>
      <c r="K1839" s="13"/>
    </row>
    <row r="1840" spans="1:11" ht="75" x14ac:dyDescent="0.25">
      <c r="A1840" s="1" t="s">
        <v>3417</v>
      </c>
      <c r="B1840" s="1" t="s">
        <v>3417</v>
      </c>
      <c r="D1840" s="1" t="s">
        <v>186</v>
      </c>
      <c r="E1840" s="12" t="s">
        <v>14819</v>
      </c>
      <c r="H1840" s="3" t="s">
        <v>3217</v>
      </c>
      <c r="I1840" s="3" t="s">
        <v>3418</v>
      </c>
      <c r="K1840" s="13"/>
    </row>
    <row r="1841" spans="1:11" ht="105" x14ac:dyDescent="0.25">
      <c r="A1841" s="1" t="s">
        <v>3421</v>
      </c>
      <c r="B1841" s="1" t="s">
        <v>3421</v>
      </c>
      <c r="D1841" s="1" t="s">
        <v>186</v>
      </c>
      <c r="E1841" s="12" t="s">
        <v>14819</v>
      </c>
      <c r="H1841" s="3" t="s">
        <v>3268</v>
      </c>
      <c r="I1841" s="3" t="s">
        <v>15093</v>
      </c>
      <c r="K1841" s="13"/>
    </row>
    <row r="1842" spans="1:11" ht="120" x14ac:dyDescent="0.25">
      <c r="A1842" s="1" t="s">
        <v>3422</v>
      </c>
      <c r="B1842" s="1" t="s">
        <v>3422</v>
      </c>
      <c r="D1842" s="1" t="s">
        <v>186</v>
      </c>
      <c r="E1842" s="12" t="s">
        <v>14819</v>
      </c>
      <c r="H1842" s="3" t="s">
        <v>3423</v>
      </c>
      <c r="I1842" s="3" t="s">
        <v>14938</v>
      </c>
      <c r="K1842" s="13"/>
    </row>
    <row r="1843" spans="1:11" ht="105" x14ac:dyDescent="0.25">
      <c r="A1843" s="1" t="s">
        <v>3424</v>
      </c>
      <c r="B1843" s="1" t="s">
        <v>3424</v>
      </c>
      <c r="D1843" s="1" t="s">
        <v>186</v>
      </c>
      <c r="E1843" s="12" t="s">
        <v>14819</v>
      </c>
      <c r="H1843" s="3" t="s">
        <v>3272</v>
      </c>
      <c r="I1843" s="3" t="s">
        <v>14922</v>
      </c>
      <c r="K1843" s="13"/>
    </row>
    <row r="1844" spans="1:11" ht="105" x14ac:dyDescent="0.25">
      <c r="A1844" s="1" t="s">
        <v>3419</v>
      </c>
      <c r="B1844" s="1" t="s">
        <v>3419</v>
      </c>
      <c r="D1844" s="1" t="s">
        <v>186</v>
      </c>
      <c r="E1844" s="12" t="s">
        <v>14819</v>
      </c>
      <c r="H1844" s="3" t="s">
        <v>3420</v>
      </c>
      <c r="I1844" s="3" t="s">
        <v>15060</v>
      </c>
      <c r="K1844" s="13"/>
    </row>
    <row r="1845" spans="1:11" ht="75" x14ac:dyDescent="0.25">
      <c r="A1845" s="1" t="s">
        <v>3425</v>
      </c>
      <c r="B1845" s="1" t="s">
        <v>3425</v>
      </c>
      <c r="D1845" s="1" t="s">
        <v>186</v>
      </c>
      <c r="E1845" s="12" t="s">
        <v>14819</v>
      </c>
      <c r="H1845" s="3" t="s">
        <v>3217</v>
      </c>
      <c r="I1845" s="3" t="s">
        <v>3426</v>
      </c>
      <c r="K1845" s="13"/>
    </row>
    <row r="1846" spans="1:11" ht="75" x14ac:dyDescent="0.25">
      <c r="A1846" s="1" t="s">
        <v>3427</v>
      </c>
      <c r="B1846" s="1" t="s">
        <v>3427</v>
      </c>
      <c r="D1846" s="1" t="s">
        <v>186</v>
      </c>
      <c r="E1846" s="12" t="s">
        <v>14819</v>
      </c>
      <c r="H1846" s="3" t="s">
        <v>3217</v>
      </c>
      <c r="I1846" s="3" t="s">
        <v>3428</v>
      </c>
      <c r="K1846" s="13"/>
    </row>
    <row r="1847" spans="1:11" ht="105" x14ac:dyDescent="0.25">
      <c r="A1847" s="1" t="s">
        <v>3429</v>
      </c>
      <c r="B1847" s="1" t="s">
        <v>3429</v>
      </c>
      <c r="D1847" s="1" t="s">
        <v>186</v>
      </c>
      <c r="E1847" s="12" t="s">
        <v>14819</v>
      </c>
      <c r="H1847" s="3" t="s">
        <v>3241</v>
      </c>
      <c r="I1847" s="3" t="s">
        <v>14989</v>
      </c>
      <c r="K1847" s="13"/>
    </row>
    <row r="1848" spans="1:11" ht="75" x14ac:dyDescent="0.25">
      <c r="A1848" s="1" t="s">
        <v>3430</v>
      </c>
      <c r="B1848" s="1" t="s">
        <v>3430</v>
      </c>
      <c r="D1848" s="1" t="s">
        <v>186</v>
      </c>
      <c r="E1848" s="12" t="s">
        <v>14819</v>
      </c>
      <c r="H1848" s="3" t="s">
        <v>3217</v>
      </c>
      <c r="I1848" s="3" t="s">
        <v>3431</v>
      </c>
      <c r="K1848" s="13"/>
    </row>
    <row r="1849" spans="1:11" ht="105" x14ac:dyDescent="0.25">
      <c r="A1849" s="1" t="s">
        <v>3432</v>
      </c>
      <c r="B1849" s="1" t="s">
        <v>3432</v>
      </c>
      <c r="D1849" s="1" t="s">
        <v>186</v>
      </c>
      <c r="E1849" s="12" t="s">
        <v>14819</v>
      </c>
      <c r="H1849" s="3" t="s">
        <v>3281</v>
      </c>
      <c r="I1849" s="3" t="s">
        <v>15336</v>
      </c>
      <c r="K1849" s="13"/>
    </row>
    <row r="1850" spans="1:11" ht="105" x14ac:dyDescent="0.25">
      <c r="A1850" s="1" t="s">
        <v>3433</v>
      </c>
      <c r="B1850" s="1" t="s">
        <v>3433</v>
      </c>
      <c r="D1850" s="1" t="s">
        <v>186</v>
      </c>
      <c r="E1850" s="12" t="s">
        <v>14819</v>
      </c>
      <c r="H1850" s="3" t="s">
        <v>3283</v>
      </c>
      <c r="I1850" s="3" t="s">
        <v>15070</v>
      </c>
      <c r="K1850" s="13"/>
    </row>
    <row r="1851" spans="1:11" ht="105" x14ac:dyDescent="0.25">
      <c r="A1851" s="1" t="s">
        <v>3434</v>
      </c>
      <c r="B1851" s="1" t="s">
        <v>3434</v>
      </c>
      <c r="D1851" s="1" t="s">
        <v>186</v>
      </c>
      <c r="E1851" s="12" t="s">
        <v>14819</v>
      </c>
      <c r="H1851" s="3" t="s">
        <v>3285</v>
      </c>
      <c r="I1851" s="3" t="s">
        <v>15054</v>
      </c>
      <c r="K1851" s="13"/>
    </row>
    <row r="1852" spans="1:11" ht="120" x14ac:dyDescent="0.25">
      <c r="A1852" s="1" t="s">
        <v>3435</v>
      </c>
      <c r="B1852" s="1" t="s">
        <v>3435</v>
      </c>
      <c r="D1852" s="1" t="s">
        <v>186</v>
      </c>
      <c r="E1852" s="12" t="s">
        <v>14819</v>
      </c>
      <c r="H1852" s="3" t="s">
        <v>3287</v>
      </c>
      <c r="I1852" s="3" t="s">
        <v>15024</v>
      </c>
      <c r="K1852" s="13"/>
    </row>
    <row r="1853" spans="1:11" ht="105" x14ac:dyDescent="0.25">
      <c r="A1853" s="1" t="s">
        <v>3436</v>
      </c>
      <c r="B1853" s="1" t="s">
        <v>3436</v>
      </c>
      <c r="D1853" s="1" t="s">
        <v>186</v>
      </c>
      <c r="E1853" s="12" t="s">
        <v>14819</v>
      </c>
      <c r="H1853" s="3" t="s">
        <v>3289</v>
      </c>
      <c r="I1853" s="3" t="s">
        <v>15012</v>
      </c>
      <c r="K1853" s="13"/>
    </row>
    <row r="1854" spans="1:11" ht="105" x14ac:dyDescent="0.25">
      <c r="A1854" s="1" t="s">
        <v>3437</v>
      </c>
      <c r="B1854" s="1" t="s">
        <v>3437</v>
      </c>
      <c r="D1854" s="1" t="s">
        <v>186</v>
      </c>
      <c r="E1854" s="12" t="s">
        <v>14819</v>
      </c>
      <c r="H1854" s="3" t="s">
        <v>3291</v>
      </c>
      <c r="I1854" s="3" t="s">
        <v>15001</v>
      </c>
      <c r="K1854" s="13"/>
    </row>
    <row r="1855" spans="1:11" ht="105" x14ac:dyDescent="0.25">
      <c r="A1855" s="1" t="s">
        <v>3438</v>
      </c>
      <c r="B1855" s="1" t="s">
        <v>3438</v>
      </c>
      <c r="D1855" s="1" t="s">
        <v>186</v>
      </c>
      <c r="E1855" s="12" t="s">
        <v>14819</v>
      </c>
      <c r="H1855" s="3" t="s">
        <v>3293</v>
      </c>
      <c r="I1855" s="3" t="s">
        <v>14933</v>
      </c>
      <c r="K1855" s="13"/>
    </row>
    <row r="1856" spans="1:11" ht="105" x14ac:dyDescent="0.25">
      <c r="A1856" s="1" t="s">
        <v>3439</v>
      </c>
      <c r="B1856" s="1" t="s">
        <v>3439</v>
      </c>
      <c r="D1856" s="1" t="s">
        <v>186</v>
      </c>
      <c r="E1856" s="12" t="s">
        <v>14819</v>
      </c>
      <c r="H1856" s="3" t="s">
        <v>3295</v>
      </c>
      <c r="I1856" s="3" t="s">
        <v>14950</v>
      </c>
      <c r="K1856" s="13"/>
    </row>
    <row r="1857" spans="1:11" ht="75" x14ac:dyDescent="0.25">
      <c r="A1857" s="1" t="s">
        <v>3440</v>
      </c>
      <c r="B1857" s="1" t="s">
        <v>3440</v>
      </c>
      <c r="D1857" s="1" t="s">
        <v>186</v>
      </c>
      <c r="E1857" s="12" t="s">
        <v>14819</v>
      </c>
      <c r="H1857" s="3" t="s">
        <v>3441</v>
      </c>
      <c r="I1857" s="3" t="s">
        <v>3442</v>
      </c>
      <c r="K1857" s="13"/>
    </row>
    <row r="1858" spans="1:11" ht="105" x14ac:dyDescent="0.25">
      <c r="A1858" s="1" t="s">
        <v>3443</v>
      </c>
      <c r="B1858" s="1" t="s">
        <v>3443</v>
      </c>
      <c r="D1858" s="1" t="s">
        <v>186</v>
      </c>
      <c r="E1858" s="12" t="s">
        <v>14819</v>
      </c>
      <c r="H1858" s="3" t="s">
        <v>3444</v>
      </c>
      <c r="I1858" s="3" t="s">
        <v>15334</v>
      </c>
      <c r="K1858" s="13"/>
    </row>
    <row r="1859" spans="1:11" ht="105" x14ac:dyDescent="0.25">
      <c r="A1859" s="1" t="s">
        <v>3445</v>
      </c>
      <c r="B1859" s="1" t="s">
        <v>3445</v>
      </c>
      <c r="D1859" s="1" t="s">
        <v>186</v>
      </c>
      <c r="E1859" s="12" t="s">
        <v>14819</v>
      </c>
      <c r="H1859" s="3" t="s">
        <v>3446</v>
      </c>
      <c r="I1859" s="3" t="s">
        <v>14926</v>
      </c>
      <c r="K1859" s="13"/>
    </row>
    <row r="1860" spans="1:11" ht="105" x14ac:dyDescent="0.25">
      <c r="A1860" s="1" t="s">
        <v>3447</v>
      </c>
      <c r="B1860" s="1" t="s">
        <v>3447</v>
      </c>
      <c r="D1860" s="1" t="s">
        <v>186</v>
      </c>
      <c r="E1860" s="12" t="s">
        <v>14819</v>
      </c>
      <c r="H1860" s="3" t="s">
        <v>3448</v>
      </c>
      <c r="I1860" s="3" t="s">
        <v>14912</v>
      </c>
      <c r="K1860" s="13"/>
    </row>
    <row r="1861" spans="1:11" ht="90" x14ac:dyDescent="0.25">
      <c r="A1861" s="1" t="s">
        <v>3449</v>
      </c>
      <c r="B1861" s="1" t="s">
        <v>3449</v>
      </c>
      <c r="D1861" s="1" t="s">
        <v>186</v>
      </c>
      <c r="E1861" s="12" t="s">
        <v>14819</v>
      </c>
      <c r="H1861" s="3" t="s">
        <v>3226</v>
      </c>
      <c r="I1861" s="3" t="s">
        <v>15341</v>
      </c>
      <c r="K1861" s="13"/>
    </row>
    <row r="1862" spans="1:11" ht="105" x14ac:dyDescent="0.25">
      <c r="A1862" s="1" t="s">
        <v>3450</v>
      </c>
      <c r="B1862" s="1" t="s">
        <v>3450</v>
      </c>
      <c r="D1862" s="1" t="s">
        <v>186</v>
      </c>
      <c r="E1862" s="12" t="s">
        <v>14819</v>
      </c>
      <c r="H1862" s="3" t="s">
        <v>3391</v>
      </c>
      <c r="I1862" s="3" t="s">
        <v>14911</v>
      </c>
      <c r="K1862" s="13"/>
    </row>
    <row r="1863" spans="1:11" ht="75" x14ac:dyDescent="0.25">
      <c r="A1863" s="1" t="s">
        <v>3451</v>
      </c>
      <c r="B1863" s="1" t="s">
        <v>3451</v>
      </c>
      <c r="D1863" s="1" t="s">
        <v>186</v>
      </c>
      <c r="E1863" s="12" t="s">
        <v>14819</v>
      </c>
      <c r="H1863" s="3" t="s">
        <v>3217</v>
      </c>
      <c r="I1863" s="3" t="s">
        <v>3452</v>
      </c>
      <c r="K1863" s="13"/>
    </row>
    <row r="1864" spans="1:11" ht="75" x14ac:dyDescent="0.25">
      <c r="A1864" s="1" t="s">
        <v>3453</v>
      </c>
      <c r="B1864" s="1" t="s">
        <v>3453</v>
      </c>
      <c r="D1864" s="1" t="s">
        <v>186</v>
      </c>
      <c r="E1864" s="12" t="s">
        <v>14819</v>
      </c>
      <c r="H1864" s="3" t="s">
        <v>3217</v>
      </c>
      <c r="I1864" s="3" t="s">
        <v>3454</v>
      </c>
      <c r="K1864" s="13"/>
    </row>
    <row r="1865" spans="1:11" ht="105" x14ac:dyDescent="0.25">
      <c r="A1865" s="1" t="s">
        <v>3455</v>
      </c>
      <c r="B1865" s="1" t="s">
        <v>3455</v>
      </c>
      <c r="D1865" s="1" t="s">
        <v>186</v>
      </c>
      <c r="E1865" s="12" t="s">
        <v>14819</v>
      </c>
      <c r="H1865" s="3" t="s">
        <v>3260</v>
      </c>
      <c r="I1865" s="3" t="s">
        <v>15076</v>
      </c>
      <c r="K1865" s="13"/>
    </row>
    <row r="1866" spans="1:11" ht="105" x14ac:dyDescent="0.25">
      <c r="A1866" s="1" t="s">
        <v>3456</v>
      </c>
      <c r="B1866" s="1" t="s">
        <v>3456</v>
      </c>
      <c r="D1866" s="1" t="s">
        <v>186</v>
      </c>
      <c r="E1866" s="12" t="s">
        <v>14819</v>
      </c>
      <c r="H1866" s="3" t="s">
        <v>3262</v>
      </c>
      <c r="I1866" s="3" t="s">
        <v>15017</v>
      </c>
      <c r="K1866" s="13"/>
    </row>
    <row r="1867" spans="1:11" ht="75" x14ac:dyDescent="0.25">
      <c r="A1867" s="1" t="s">
        <v>3457</v>
      </c>
      <c r="B1867" s="1" t="s">
        <v>3457</v>
      </c>
      <c r="D1867" s="1" t="s">
        <v>186</v>
      </c>
      <c r="E1867" s="12" t="s">
        <v>14819</v>
      </c>
      <c r="H1867" s="3" t="s">
        <v>3217</v>
      </c>
      <c r="I1867" s="3" t="s">
        <v>3458</v>
      </c>
      <c r="K1867" s="13"/>
    </row>
    <row r="1868" spans="1:11" ht="105" x14ac:dyDescent="0.25">
      <c r="A1868" s="1" t="s">
        <v>3459</v>
      </c>
      <c r="B1868" s="1" t="s">
        <v>3459</v>
      </c>
      <c r="D1868" s="1" t="s">
        <v>186</v>
      </c>
      <c r="E1868" s="12" t="s">
        <v>14819</v>
      </c>
      <c r="H1868" s="3" t="s">
        <v>3241</v>
      </c>
      <c r="I1868" s="3" t="s">
        <v>14988</v>
      </c>
      <c r="K1868" s="13"/>
    </row>
    <row r="1869" spans="1:11" ht="75" x14ac:dyDescent="0.25">
      <c r="A1869" s="1" t="s">
        <v>3460</v>
      </c>
      <c r="B1869" s="1" t="s">
        <v>3460</v>
      </c>
      <c r="D1869" s="1" t="s">
        <v>186</v>
      </c>
      <c r="E1869" s="12" t="s">
        <v>14819</v>
      </c>
      <c r="H1869" s="3" t="s">
        <v>3217</v>
      </c>
      <c r="I1869" s="3" t="s">
        <v>3461</v>
      </c>
      <c r="K1869" s="13"/>
    </row>
    <row r="1870" spans="1:11" ht="105" x14ac:dyDescent="0.25">
      <c r="A1870" s="1" t="s">
        <v>3462</v>
      </c>
      <c r="B1870" s="1" t="s">
        <v>3462</v>
      </c>
      <c r="D1870" s="1" t="s">
        <v>186</v>
      </c>
      <c r="E1870" s="12" t="s">
        <v>14819</v>
      </c>
      <c r="H1870" s="3" t="s">
        <v>3283</v>
      </c>
      <c r="I1870" s="3" t="s">
        <v>15069</v>
      </c>
      <c r="K1870" s="13"/>
    </row>
    <row r="1871" spans="1:11" ht="105" x14ac:dyDescent="0.25">
      <c r="A1871" s="1" t="s">
        <v>3463</v>
      </c>
      <c r="B1871" s="1" t="s">
        <v>3463</v>
      </c>
      <c r="D1871" s="1" t="s">
        <v>186</v>
      </c>
      <c r="E1871" s="12" t="s">
        <v>14819</v>
      </c>
      <c r="H1871" s="3" t="s">
        <v>3291</v>
      </c>
      <c r="I1871" s="3" t="s">
        <v>15000</v>
      </c>
      <c r="K1871" s="13"/>
    </row>
    <row r="1872" spans="1:11" ht="105" x14ac:dyDescent="0.25">
      <c r="A1872" s="1" t="s">
        <v>3464</v>
      </c>
      <c r="B1872" s="1" t="s">
        <v>3464</v>
      </c>
      <c r="D1872" s="1" t="s">
        <v>186</v>
      </c>
      <c r="E1872" s="12" t="s">
        <v>14819</v>
      </c>
      <c r="H1872" s="3" t="s">
        <v>3293</v>
      </c>
      <c r="I1872" s="3" t="s">
        <v>14932</v>
      </c>
      <c r="K1872" s="13"/>
    </row>
    <row r="1873" spans="1:11" ht="105" x14ac:dyDescent="0.25">
      <c r="A1873" s="1" t="s">
        <v>3465</v>
      </c>
      <c r="B1873" s="1" t="s">
        <v>3465</v>
      </c>
      <c r="D1873" s="1" t="s">
        <v>186</v>
      </c>
      <c r="E1873" s="12" t="s">
        <v>14819</v>
      </c>
      <c r="H1873" s="3" t="s">
        <v>3466</v>
      </c>
      <c r="I1873" s="3" t="s">
        <v>14875</v>
      </c>
      <c r="K1873" s="13"/>
    </row>
    <row r="1874" spans="1:11" ht="90" x14ac:dyDescent="0.25">
      <c r="A1874" s="1" t="s">
        <v>3467</v>
      </c>
      <c r="B1874" s="1" t="s">
        <v>3467</v>
      </c>
      <c r="D1874" s="1" t="s">
        <v>186</v>
      </c>
      <c r="E1874" s="12" t="s">
        <v>14819</v>
      </c>
      <c r="H1874" s="3" t="s">
        <v>3468</v>
      </c>
      <c r="I1874" s="3" t="s">
        <v>14873</v>
      </c>
      <c r="K1874" s="13"/>
    </row>
    <row r="1875" spans="1:11" ht="120" x14ac:dyDescent="0.25">
      <c r="A1875" s="1" t="s">
        <v>3469</v>
      </c>
      <c r="B1875" s="1" t="s">
        <v>3470</v>
      </c>
      <c r="D1875" s="1" t="s">
        <v>186</v>
      </c>
      <c r="E1875" s="12" t="s">
        <v>14819</v>
      </c>
      <c r="H1875" s="3" t="s">
        <v>3471</v>
      </c>
      <c r="I1875" s="3" t="s">
        <v>15028</v>
      </c>
      <c r="K1875" s="13"/>
    </row>
    <row r="1876" spans="1:11" ht="105" x14ac:dyDescent="0.25">
      <c r="A1876" s="1" t="s">
        <v>3472</v>
      </c>
      <c r="B1876" s="1" t="s">
        <v>3472</v>
      </c>
      <c r="D1876" s="1" t="s">
        <v>186</v>
      </c>
      <c r="E1876" s="12" t="s">
        <v>14819</v>
      </c>
      <c r="H1876" s="3" t="s">
        <v>3473</v>
      </c>
      <c r="I1876" s="3" t="s">
        <v>14906</v>
      </c>
      <c r="K1876" s="13"/>
    </row>
    <row r="1877" spans="1:11" ht="90" x14ac:dyDescent="0.25">
      <c r="A1877" s="1" t="s">
        <v>3474</v>
      </c>
      <c r="B1877" s="1" t="s">
        <v>3474</v>
      </c>
      <c r="D1877" s="1" t="s">
        <v>186</v>
      </c>
      <c r="E1877" s="12" t="s">
        <v>14819</v>
      </c>
      <c r="H1877" s="3" t="s">
        <v>3226</v>
      </c>
      <c r="I1877" s="3" t="s">
        <v>15340</v>
      </c>
      <c r="K1877" s="13"/>
    </row>
    <row r="1878" spans="1:11" ht="105" x14ac:dyDescent="0.25">
      <c r="A1878" s="1" t="s">
        <v>3475</v>
      </c>
      <c r="B1878" s="1" t="s">
        <v>3475</v>
      </c>
      <c r="D1878" s="1" t="s">
        <v>186</v>
      </c>
      <c r="E1878" s="12" t="s">
        <v>14819</v>
      </c>
      <c r="H1878" s="3" t="s">
        <v>3476</v>
      </c>
      <c r="I1878" s="3" t="s">
        <v>15106</v>
      </c>
      <c r="K1878" s="13"/>
    </row>
    <row r="1879" spans="1:11" ht="75" x14ac:dyDescent="0.25">
      <c r="A1879" s="1" t="s">
        <v>3477</v>
      </c>
      <c r="B1879" s="1" t="s">
        <v>3477</v>
      </c>
      <c r="D1879" s="1" t="s">
        <v>186</v>
      </c>
      <c r="E1879" s="12" t="s">
        <v>14819</v>
      </c>
      <c r="H1879" s="3" t="s">
        <v>3217</v>
      </c>
      <c r="I1879" s="3" t="s">
        <v>3478</v>
      </c>
      <c r="K1879" s="13"/>
    </row>
    <row r="1880" spans="1:11" ht="105" x14ac:dyDescent="0.25">
      <c r="A1880" s="1" t="s">
        <v>3479</v>
      </c>
      <c r="B1880" s="1" t="s">
        <v>3479</v>
      </c>
      <c r="D1880" s="1" t="s">
        <v>186</v>
      </c>
      <c r="E1880" s="12" t="s">
        <v>14819</v>
      </c>
      <c r="H1880" s="3" t="s">
        <v>3260</v>
      </c>
      <c r="I1880" s="3" t="s">
        <v>15075</v>
      </c>
      <c r="K1880" s="13"/>
    </row>
    <row r="1881" spans="1:11" ht="105" x14ac:dyDescent="0.25">
      <c r="A1881" s="1" t="s">
        <v>3480</v>
      </c>
      <c r="B1881" s="1" t="s">
        <v>3480</v>
      </c>
      <c r="D1881" s="1" t="s">
        <v>186</v>
      </c>
      <c r="E1881" s="12" t="s">
        <v>14819</v>
      </c>
      <c r="H1881" s="3" t="s">
        <v>3262</v>
      </c>
      <c r="I1881" s="3" t="s">
        <v>15016</v>
      </c>
      <c r="K1881" s="13"/>
    </row>
    <row r="1882" spans="1:11" ht="75" x14ac:dyDescent="0.25">
      <c r="A1882" s="1" t="s">
        <v>3481</v>
      </c>
      <c r="B1882" s="1" t="s">
        <v>3481</v>
      </c>
      <c r="D1882" s="1" t="s">
        <v>186</v>
      </c>
      <c r="E1882" s="12" t="s">
        <v>14819</v>
      </c>
      <c r="H1882" s="3" t="s">
        <v>3217</v>
      </c>
      <c r="I1882" s="3" t="s">
        <v>3482</v>
      </c>
      <c r="K1882" s="13"/>
    </row>
    <row r="1883" spans="1:11" ht="75" x14ac:dyDescent="0.25">
      <c r="A1883" s="1" t="s">
        <v>3483</v>
      </c>
      <c r="B1883" s="1" t="s">
        <v>3483</v>
      </c>
      <c r="D1883" s="1" t="s">
        <v>186</v>
      </c>
      <c r="E1883" s="12" t="s">
        <v>14819</v>
      </c>
      <c r="H1883" s="3" t="s">
        <v>3217</v>
      </c>
      <c r="I1883" s="3" t="s">
        <v>3484</v>
      </c>
      <c r="K1883" s="13"/>
    </row>
    <row r="1884" spans="1:11" ht="105" x14ac:dyDescent="0.25">
      <c r="A1884" s="1" t="s">
        <v>3485</v>
      </c>
      <c r="B1884" s="1" t="s">
        <v>3485</v>
      </c>
      <c r="D1884" s="1" t="s">
        <v>186</v>
      </c>
      <c r="E1884" s="12" t="s">
        <v>14819</v>
      </c>
      <c r="H1884" s="3" t="s">
        <v>3486</v>
      </c>
      <c r="I1884" s="3" t="s">
        <v>15105</v>
      </c>
      <c r="K1884" s="13"/>
    </row>
    <row r="1885" spans="1:11" ht="105" x14ac:dyDescent="0.25">
      <c r="A1885" s="1" t="s">
        <v>3487</v>
      </c>
      <c r="B1885" s="1" t="s">
        <v>3487</v>
      </c>
      <c r="D1885" s="1" t="s">
        <v>186</v>
      </c>
      <c r="E1885" s="12" t="s">
        <v>14819</v>
      </c>
      <c r="H1885" s="3" t="s">
        <v>3241</v>
      </c>
      <c r="I1885" s="3" t="s">
        <v>14987</v>
      </c>
      <c r="K1885" s="13"/>
    </row>
    <row r="1886" spans="1:11" ht="75" x14ac:dyDescent="0.25">
      <c r="A1886" s="1" t="s">
        <v>3488</v>
      </c>
      <c r="B1886" s="1" t="s">
        <v>3488</v>
      </c>
      <c r="D1886" s="1" t="s">
        <v>186</v>
      </c>
      <c r="E1886" s="12" t="s">
        <v>14819</v>
      </c>
      <c r="H1886" s="3" t="s">
        <v>3217</v>
      </c>
      <c r="I1886" s="3" t="s">
        <v>3489</v>
      </c>
      <c r="K1886" s="13"/>
    </row>
    <row r="1887" spans="1:11" ht="105" x14ac:dyDescent="0.25">
      <c r="A1887" s="1" t="s">
        <v>3490</v>
      </c>
      <c r="B1887" s="1" t="s">
        <v>3490</v>
      </c>
      <c r="D1887" s="1" t="s">
        <v>186</v>
      </c>
      <c r="E1887" s="12" t="s">
        <v>14819</v>
      </c>
      <c r="H1887" s="3" t="s">
        <v>3281</v>
      </c>
      <c r="I1887" s="3" t="s">
        <v>15335</v>
      </c>
      <c r="K1887" s="13"/>
    </row>
    <row r="1888" spans="1:11" ht="105" x14ac:dyDescent="0.25">
      <c r="A1888" s="1" t="s">
        <v>3491</v>
      </c>
      <c r="B1888" s="1" t="s">
        <v>3491</v>
      </c>
      <c r="D1888" s="1" t="s">
        <v>186</v>
      </c>
      <c r="E1888" s="12" t="s">
        <v>14819</v>
      </c>
      <c r="H1888" s="3" t="s">
        <v>3283</v>
      </c>
      <c r="I1888" s="3" t="s">
        <v>15068</v>
      </c>
      <c r="K1888" s="13"/>
    </row>
    <row r="1889" spans="1:11" ht="105" x14ac:dyDescent="0.25">
      <c r="A1889" s="1" t="s">
        <v>3492</v>
      </c>
      <c r="B1889" s="1" t="s">
        <v>3492</v>
      </c>
      <c r="D1889" s="1" t="s">
        <v>186</v>
      </c>
      <c r="E1889" s="12" t="s">
        <v>14819</v>
      </c>
      <c r="H1889" s="3" t="s">
        <v>3285</v>
      </c>
      <c r="I1889" s="3" t="s">
        <v>15053</v>
      </c>
      <c r="K1889" s="13"/>
    </row>
    <row r="1890" spans="1:11" ht="120" x14ac:dyDescent="0.25">
      <c r="A1890" s="1" t="s">
        <v>3493</v>
      </c>
      <c r="B1890" s="1" t="s">
        <v>3493</v>
      </c>
      <c r="D1890" s="1" t="s">
        <v>186</v>
      </c>
      <c r="E1890" s="12" t="s">
        <v>14819</v>
      </c>
      <c r="H1890" s="3" t="s">
        <v>3287</v>
      </c>
      <c r="I1890" s="3" t="s">
        <v>15023</v>
      </c>
      <c r="K1890" s="13"/>
    </row>
    <row r="1891" spans="1:11" ht="105" x14ac:dyDescent="0.25">
      <c r="A1891" s="1" t="s">
        <v>3494</v>
      </c>
      <c r="B1891" s="1" t="s">
        <v>3494</v>
      </c>
      <c r="D1891" s="1" t="s">
        <v>186</v>
      </c>
      <c r="E1891" s="12" t="s">
        <v>14819</v>
      </c>
      <c r="H1891" s="3" t="s">
        <v>3289</v>
      </c>
      <c r="I1891" s="3" t="s">
        <v>15011</v>
      </c>
      <c r="K1891" s="13"/>
    </row>
    <row r="1892" spans="1:11" ht="105" x14ac:dyDescent="0.25">
      <c r="A1892" s="1" t="s">
        <v>3495</v>
      </c>
      <c r="B1892" s="1" t="s">
        <v>3495</v>
      </c>
      <c r="D1892" s="1" t="s">
        <v>186</v>
      </c>
      <c r="E1892" s="12" t="s">
        <v>14819</v>
      </c>
      <c r="H1892" s="3" t="s">
        <v>3291</v>
      </c>
      <c r="I1892" s="3" t="s">
        <v>14999</v>
      </c>
      <c r="K1892" s="13"/>
    </row>
    <row r="1893" spans="1:11" ht="120" x14ac:dyDescent="0.25">
      <c r="A1893" s="1" t="s">
        <v>3496</v>
      </c>
      <c r="B1893" s="1" t="s">
        <v>3496</v>
      </c>
      <c r="D1893" s="1" t="s">
        <v>186</v>
      </c>
      <c r="E1893" s="12" t="s">
        <v>14819</v>
      </c>
      <c r="H1893" s="3" t="s">
        <v>3497</v>
      </c>
      <c r="I1893" s="3" t="s">
        <v>14946</v>
      </c>
      <c r="K1893" s="13"/>
    </row>
    <row r="1894" spans="1:11" ht="105" x14ac:dyDescent="0.25">
      <c r="A1894" s="1" t="s">
        <v>3498</v>
      </c>
      <c r="B1894" s="1" t="s">
        <v>3498</v>
      </c>
      <c r="D1894" s="1" t="s">
        <v>186</v>
      </c>
      <c r="E1894" s="12" t="s">
        <v>14819</v>
      </c>
      <c r="H1894" s="3" t="s">
        <v>3293</v>
      </c>
      <c r="I1894" s="3" t="s">
        <v>14931</v>
      </c>
      <c r="K1894" s="13"/>
    </row>
    <row r="1895" spans="1:11" ht="105" x14ac:dyDescent="0.25">
      <c r="A1895" s="1" t="s">
        <v>3499</v>
      </c>
      <c r="B1895" s="1" t="s">
        <v>3499</v>
      </c>
      <c r="D1895" s="1" t="s">
        <v>186</v>
      </c>
      <c r="E1895" s="12" t="s">
        <v>14819</v>
      </c>
      <c r="H1895" s="3" t="s">
        <v>3500</v>
      </c>
      <c r="I1895" s="3" t="s">
        <v>14949</v>
      </c>
      <c r="K1895" s="13"/>
    </row>
    <row r="1896" spans="1:11" ht="75" x14ac:dyDescent="0.25">
      <c r="A1896" s="1" t="s">
        <v>3501</v>
      </c>
      <c r="B1896" s="1" t="s">
        <v>3501</v>
      </c>
      <c r="D1896" s="1" t="s">
        <v>186</v>
      </c>
      <c r="E1896" s="12" t="s">
        <v>14819</v>
      </c>
      <c r="H1896" s="3" t="s">
        <v>3468</v>
      </c>
      <c r="I1896" s="3" t="s">
        <v>3502</v>
      </c>
      <c r="K1896" s="13"/>
    </row>
    <row r="1897" spans="1:11" ht="210" x14ac:dyDescent="0.25">
      <c r="A1897" s="1" t="s">
        <v>3507</v>
      </c>
      <c r="B1897" s="1" t="s">
        <v>14739</v>
      </c>
      <c r="D1897" s="1" t="s">
        <v>186</v>
      </c>
      <c r="E1897" s="12" t="s">
        <v>14819</v>
      </c>
      <c r="I1897" s="3" t="s">
        <v>14877</v>
      </c>
      <c r="K1897" s="13"/>
    </row>
    <row r="1898" spans="1:11" ht="405" x14ac:dyDescent="0.25">
      <c r="A1898" s="1" t="s">
        <v>3508</v>
      </c>
      <c r="B1898" s="1" t="s">
        <v>14740</v>
      </c>
      <c r="D1898" s="1" t="s">
        <v>186</v>
      </c>
      <c r="E1898" s="12" t="s">
        <v>14819</v>
      </c>
      <c r="I1898" s="3" t="s">
        <v>14876</v>
      </c>
      <c r="K1898" s="13"/>
    </row>
    <row r="1899" spans="1:11" x14ac:dyDescent="0.25">
      <c r="A1899" s="1" t="s">
        <v>15386</v>
      </c>
      <c r="B1899" s="1" t="s">
        <v>15385</v>
      </c>
      <c r="D1899" s="1" t="s">
        <v>186</v>
      </c>
      <c r="E1899" s="12" t="s">
        <v>14819</v>
      </c>
      <c r="K1899" s="13"/>
    </row>
    <row r="1900" spans="1:11" ht="60" x14ac:dyDescent="0.25">
      <c r="A1900" s="1" t="s">
        <v>3509</v>
      </c>
      <c r="B1900" s="1" t="s">
        <v>14741</v>
      </c>
      <c r="D1900" s="1" t="s">
        <v>186</v>
      </c>
      <c r="E1900" s="12" t="s">
        <v>14819</v>
      </c>
      <c r="I1900" s="3" t="s">
        <v>14976</v>
      </c>
      <c r="K1900" s="13"/>
    </row>
    <row r="1901" spans="1:11" x14ac:dyDescent="0.25">
      <c r="A1901" s="1" t="s">
        <v>15034</v>
      </c>
      <c r="B1901" s="1" t="s">
        <v>15033</v>
      </c>
      <c r="D1901" s="1" t="s">
        <v>186</v>
      </c>
      <c r="E1901" s="12" t="s">
        <v>14819</v>
      </c>
      <c r="K1901" s="13"/>
    </row>
    <row r="1902" spans="1:11" ht="45" x14ac:dyDescent="0.25">
      <c r="A1902" s="1" t="s">
        <v>1025</v>
      </c>
      <c r="B1902" s="1" t="s">
        <v>15722</v>
      </c>
      <c r="D1902" s="1" t="s">
        <v>15705</v>
      </c>
      <c r="E1902" s="12" t="s">
        <v>14821</v>
      </c>
      <c r="F1902" s="12">
        <v>1</v>
      </c>
      <c r="J1902" s="1" t="s">
        <v>16731</v>
      </c>
      <c r="K1902" s="15" t="s">
        <v>16895</v>
      </c>
    </row>
    <row r="1903" spans="1:11" ht="30" x14ac:dyDescent="0.25">
      <c r="A1903" s="1" t="s">
        <v>804</v>
      </c>
      <c r="B1903" s="1" t="s">
        <v>804</v>
      </c>
      <c r="C1903" s="1" t="s">
        <v>805</v>
      </c>
      <c r="D1903" s="1" t="s">
        <v>186</v>
      </c>
      <c r="E1903" s="12" t="s">
        <v>14819</v>
      </c>
      <c r="H1903" s="3" t="s">
        <v>806</v>
      </c>
      <c r="K1903" s="13"/>
    </row>
    <row r="1904" spans="1:11" ht="75" x14ac:dyDescent="0.25">
      <c r="A1904" s="1" t="s">
        <v>807</v>
      </c>
      <c r="B1904" s="1" t="s">
        <v>807</v>
      </c>
      <c r="D1904" s="1" t="s">
        <v>186</v>
      </c>
      <c r="E1904" s="12" t="s">
        <v>14819</v>
      </c>
      <c r="H1904" s="3" t="s">
        <v>1387</v>
      </c>
      <c r="I1904" s="3" t="s">
        <v>1546</v>
      </c>
      <c r="K1904" s="13"/>
    </row>
    <row r="1905" spans="1:11" x14ac:dyDescent="0.25">
      <c r="A1905" s="1" t="s">
        <v>1684</v>
      </c>
      <c r="B1905" s="1" t="s">
        <v>1684</v>
      </c>
      <c r="D1905" s="1" t="s">
        <v>15705</v>
      </c>
      <c r="E1905" s="12" t="s">
        <v>14819</v>
      </c>
      <c r="H1905" s="3" t="s">
        <v>16787</v>
      </c>
      <c r="J1905" s="1" t="s">
        <v>1681</v>
      </c>
      <c r="K1905" s="13"/>
    </row>
    <row r="1906" spans="1:11" ht="60" x14ac:dyDescent="0.25">
      <c r="A1906" s="1" t="s">
        <v>3510</v>
      </c>
      <c r="B1906" s="1" t="s">
        <v>3511</v>
      </c>
      <c r="D1906" s="1" t="s">
        <v>186</v>
      </c>
      <c r="E1906" s="12" t="s">
        <v>14819</v>
      </c>
      <c r="I1906" s="3" t="s">
        <v>3512</v>
      </c>
      <c r="K1906" s="13"/>
    </row>
    <row r="1907" spans="1:11" x14ac:dyDescent="0.25">
      <c r="A1907" s="1" t="s">
        <v>3513</v>
      </c>
      <c r="B1907" s="1" t="s">
        <v>3514</v>
      </c>
      <c r="D1907" s="1" t="s">
        <v>186</v>
      </c>
      <c r="E1907" s="12" t="s">
        <v>14819</v>
      </c>
      <c r="K1907" s="13"/>
    </row>
    <row r="1908" spans="1:11" ht="60" x14ac:dyDescent="0.25">
      <c r="A1908" s="1" t="s">
        <v>3515</v>
      </c>
      <c r="B1908" s="1" t="s">
        <v>3516</v>
      </c>
      <c r="D1908" s="1" t="s">
        <v>186</v>
      </c>
      <c r="E1908" s="12" t="s">
        <v>14819</v>
      </c>
      <c r="I1908" s="3" t="s">
        <v>3517</v>
      </c>
      <c r="K1908" s="13"/>
    </row>
    <row r="1909" spans="1:11" x14ac:dyDescent="0.25">
      <c r="A1909" s="1" t="s">
        <v>3518</v>
      </c>
      <c r="B1909" s="1" t="s">
        <v>3519</v>
      </c>
      <c r="D1909" s="1" t="s">
        <v>186</v>
      </c>
      <c r="E1909" s="12" t="s">
        <v>14819</v>
      </c>
      <c r="I1909" s="3" t="s">
        <v>3520</v>
      </c>
      <c r="K1909" s="13"/>
    </row>
    <row r="1910" spans="1:11" x14ac:dyDescent="0.25">
      <c r="A1910" s="1" t="s">
        <v>15030</v>
      </c>
      <c r="B1910" s="1" t="s">
        <v>15029</v>
      </c>
      <c r="D1910" s="1" t="s">
        <v>186</v>
      </c>
      <c r="E1910" s="12" t="s">
        <v>14819</v>
      </c>
      <c r="K1910" s="13"/>
    </row>
    <row r="1911" spans="1:11" ht="120" x14ac:dyDescent="0.25">
      <c r="A1911" s="1" t="s">
        <v>2258</v>
      </c>
      <c r="B1911" s="1" t="s">
        <v>2259</v>
      </c>
      <c r="D1911" s="1" t="s">
        <v>186</v>
      </c>
      <c r="E1911" s="12" t="s">
        <v>14819</v>
      </c>
      <c r="I1911" s="3" t="s">
        <v>2260</v>
      </c>
      <c r="K1911" s="13"/>
    </row>
    <row r="1912" spans="1:11" x14ac:dyDescent="0.25">
      <c r="A1912" s="1" t="s">
        <v>16320</v>
      </c>
      <c r="B1912" s="1" t="s">
        <v>16321</v>
      </c>
      <c r="D1912" s="1" t="s">
        <v>15705</v>
      </c>
      <c r="E1912" s="12" t="s">
        <v>14819</v>
      </c>
      <c r="J1912" s="1" t="s">
        <v>14986</v>
      </c>
      <c r="K1912" s="13"/>
    </row>
    <row r="1913" spans="1:11" x14ac:dyDescent="0.25">
      <c r="A1913" s="1" t="s">
        <v>16322</v>
      </c>
      <c r="B1913" s="1" t="s">
        <v>16323</v>
      </c>
      <c r="D1913" s="1" t="s">
        <v>15705</v>
      </c>
      <c r="E1913" s="12" t="s">
        <v>14819</v>
      </c>
      <c r="J1913" s="1" t="s">
        <v>14986</v>
      </c>
      <c r="K1913" s="13"/>
    </row>
    <row r="1914" spans="1:11" x14ac:dyDescent="0.25">
      <c r="A1914" s="1" t="s">
        <v>16324</v>
      </c>
      <c r="B1914" s="1" t="s">
        <v>16325</v>
      </c>
      <c r="D1914" s="1" t="s">
        <v>15705</v>
      </c>
      <c r="E1914" s="12" t="s">
        <v>14819</v>
      </c>
      <c r="J1914" s="1" t="s">
        <v>14986</v>
      </c>
      <c r="K1914" s="13"/>
    </row>
    <row r="1915" spans="1:11" x14ac:dyDescent="0.25">
      <c r="A1915" s="1" t="s">
        <v>16326</v>
      </c>
      <c r="B1915" s="1" t="s">
        <v>16327</v>
      </c>
      <c r="D1915" s="1" t="s">
        <v>15705</v>
      </c>
      <c r="E1915" s="12" t="s">
        <v>14819</v>
      </c>
      <c r="J1915" s="1" t="s">
        <v>14986</v>
      </c>
      <c r="K1915" s="13"/>
    </row>
    <row r="1916" spans="1:11" x14ac:dyDescent="0.25">
      <c r="A1916" s="1" t="s">
        <v>16328</v>
      </c>
      <c r="B1916" s="1" t="s">
        <v>16329</v>
      </c>
      <c r="D1916" s="1" t="s">
        <v>15705</v>
      </c>
      <c r="E1916" s="12" t="s">
        <v>14819</v>
      </c>
      <c r="J1916" s="1" t="s">
        <v>14986</v>
      </c>
      <c r="K1916" s="13"/>
    </row>
    <row r="1917" spans="1:11" x14ac:dyDescent="0.25">
      <c r="A1917" s="1" t="s">
        <v>16330</v>
      </c>
      <c r="B1917" s="1" t="s">
        <v>16331</v>
      </c>
      <c r="D1917" s="1" t="s">
        <v>15705</v>
      </c>
      <c r="E1917" s="12" t="s">
        <v>14819</v>
      </c>
      <c r="J1917" s="1" t="s">
        <v>14986</v>
      </c>
      <c r="K1917" s="13"/>
    </row>
    <row r="1918" spans="1:11" x14ac:dyDescent="0.25">
      <c r="A1918" s="1" t="s">
        <v>16332</v>
      </c>
      <c r="B1918" s="1" t="s">
        <v>16333</v>
      </c>
      <c r="D1918" s="1" t="s">
        <v>15705</v>
      </c>
      <c r="E1918" s="12" t="s">
        <v>14819</v>
      </c>
      <c r="J1918" s="1" t="s">
        <v>14986</v>
      </c>
      <c r="K1918" s="13"/>
    </row>
    <row r="1919" spans="1:11" x14ac:dyDescent="0.25">
      <c r="A1919" s="1" t="s">
        <v>16334</v>
      </c>
      <c r="B1919" s="1" t="s">
        <v>16335</v>
      </c>
      <c r="D1919" s="1" t="s">
        <v>15705</v>
      </c>
      <c r="E1919" s="12" t="s">
        <v>14819</v>
      </c>
      <c r="J1919" s="1" t="s">
        <v>14986</v>
      </c>
      <c r="K1919" s="13"/>
    </row>
    <row r="1920" spans="1:11" x14ac:dyDescent="0.25">
      <c r="A1920" s="1" t="s">
        <v>16336</v>
      </c>
      <c r="B1920" s="1" t="s">
        <v>16337</v>
      </c>
      <c r="D1920" s="1" t="s">
        <v>15705</v>
      </c>
      <c r="E1920" s="12" t="s">
        <v>14819</v>
      </c>
      <c r="H1920" s="3" t="s">
        <v>16853</v>
      </c>
      <c r="J1920" s="1" t="s">
        <v>14986</v>
      </c>
      <c r="K1920" s="13"/>
    </row>
    <row r="1921" spans="1:11" x14ac:dyDescent="0.25">
      <c r="A1921" s="1" t="s">
        <v>16338</v>
      </c>
      <c r="B1921" s="1" t="s">
        <v>16339</v>
      </c>
      <c r="D1921" s="1" t="s">
        <v>15705</v>
      </c>
      <c r="E1921" s="12" t="s">
        <v>14819</v>
      </c>
      <c r="J1921" s="1" t="s">
        <v>14986</v>
      </c>
      <c r="K1921" s="13"/>
    </row>
    <row r="1922" spans="1:11" x14ac:dyDescent="0.25">
      <c r="A1922" s="1" t="s">
        <v>16340</v>
      </c>
      <c r="B1922" s="1" t="s">
        <v>16341</v>
      </c>
      <c r="D1922" s="1" t="s">
        <v>15705</v>
      </c>
      <c r="E1922" s="12" t="s">
        <v>14819</v>
      </c>
      <c r="J1922" s="1" t="s">
        <v>14986</v>
      </c>
      <c r="K1922" s="13"/>
    </row>
    <row r="1923" spans="1:11" ht="45" x14ac:dyDescent="0.25">
      <c r="A1923" s="1" t="s">
        <v>1297</v>
      </c>
      <c r="B1923" s="1" t="s">
        <v>1298</v>
      </c>
      <c r="D1923" s="1" t="s">
        <v>15705</v>
      </c>
      <c r="E1923" s="12" t="s">
        <v>14821</v>
      </c>
      <c r="F1923" s="12">
        <v>1</v>
      </c>
      <c r="H1923" s="3" t="s">
        <v>16740</v>
      </c>
      <c r="J1923" s="1" t="s">
        <v>1633</v>
      </c>
      <c r="K1923" s="15" t="s">
        <v>16895</v>
      </c>
    </row>
    <row r="1924" spans="1:11" x14ac:dyDescent="0.25">
      <c r="A1924" s="1" t="s">
        <v>15180</v>
      </c>
      <c r="B1924" s="1" t="s">
        <v>15179</v>
      </c>
      <c r="D1924" s="1" t="s">
        <v>186</v>
      </c>
      <c r="E1924" s="12" t="s">
        <v>14819</v>
      </c>
      <c r="K1924" s="13"/>
    </row>
    <row r="1925" spans="1:11" x14ac:dyDescent="0.25">
      <c r="A1925" s="1" t="s">
        <v>15132</v>
      </c>
      <c r="B1925" s="1" t="s">
        <v>15131</v>
      </c>
      <c r="D1925" s="1" t="s">
        <v>186</v>
      </c>
      <c r="E1925" s="12" t="s">
        <v>14819</v>
      </c>
      <c r="K1925" s="13"/>
    </row>
    <row r="1926" spans="1:11" x14ac:dyDescent="0.25">
      <c r="A1926" s="1" t="s">
        <v>15156</v>
      </c>
      <c r="B1926" s="1" t="s">
        <v>15155</v>
      </c>
      <c r="D1926" s="1" t="s">
        <v>186</v>
      </c>
      <c r="E1926" s="12" t="s">
        <v>14819</v>
      </c>
      <c r="K1926" s="13"/>
    </row>
    <row r="1927" spans="1:11" x14ac:dyDescent="0.25">
      <c r="A1927" s="1" t="s">
        <v>15175</v>
      </c>
      <c r="B1927" s="1" t="s">
        <v>15174</v>
      </c>
      <c r="D1927" s="1" t="s">
        <v>186</v>
      </c>
      <c r="E1927" s="12" t="s">
        <v>14819</v>
      </c>
      <c r="K1927" s="13"/>
    </row>
    <row r="1928" spans="1:11" x14ac:dyDescent="0.25">
      <c r="A1928" s="1" t="s">
        <v>15485</v>
      </c>
      <c r="B1928" s="1" t="s">
        <v>15484</v>
      </c>
      <c r="D1928" s="1" t="s">
        <v>186</v>
      </c>
      <c r="E1928" s="12" t="s">
        <v>14819</v>
      </c>
      <c r="K1928" s="13"/>
    </row>
    <row r="1929" spans="1:11" x14ac:dyDescent="0.25">
      <c r="A1929" s="1" t="s">
        <v>15273</v>
      </c>
      <c r="B1929" s="1" t="s">
        <v>15272</v>
      </c>
      <c r="D1929" s="1" t="s">
        <v>186</v>
      </c>
      <c r="E1929" s="12" t="s">
        <v>14819</v>
      </c>
      <c r="K1929" s="13"/>
    </row>
    <row r="1930" spans="1:11" x14ac:dyDescent="0.25">
      <c r="A1930" s="1" t="s">
        <v>15152</v>
      </c>
      <c r="B1930" s="1" t="s">
        <v>15151</v>
      </c>
      <c r="D1930" s="1" t="s">
        <v>186</v>
      </c>
      <c r="E1930" s="12" t="s">
        <v>14819</v>
      </c>
      <c r="K1930" s="13"/>
    </row>
    <row r="1931" spans="1:11" ht="120" x14ac:dyDescent="0.25">
      <c r="A1931" s="1" t="s">
        <v>2261</v>
      </c>
      <c r="B1931" s="1" t="s">
        <v>2261</v>
      </c>
      <c r="D1931" s="1" t="s">
        <v>186</v>
      </c>
      <c r="E1931" s="12" t="s">
        <v>14819</v>
      </c>
      <c r="I1931" s="3" t="s">
        <v>2262</v>
      </c>
      <c r="K1931" s="13"/>
    </row>
    <row r="1932" spans="1:11" ht="225" x14ac:dyDescent="0.25">
      <c r="A1932" s="1" t="s">
        <v>808</v>
      </c>
      <c r="B1932" s="1" t="s">
        <v>14377</v>
      </c>
      <c r="C1932" s="1" t="s">
        <v>809</v>
      </c>
      <c r="D1932" s="1" t="s">
        <v>186</v>
      </c>
      <c r="E1932" s="12" t="s">
        <v>14819</v>
      </c>
      <c r="F1932" s="12">
        <v>1</v>
      </c>
      <c r="G1932" s="12">
        <v>1</v>
      </c>
      <c r="H1932" s="3" t="s">
        <v>1388</v>
      </c>
      <c r="I1932" s="3" t="s">
        <v>15620</v>
      </c>
      <c r="K1932" s="13"/>
    </row>
    <row r="1933" spans="1:11" x14ac:dyDescent="0.25">
      <c r="A1933" s="1" t="s">
        <v>1474</v>
      </c>
      <c r="B1933" s="1" t="s">
        <v>1516</v>
      </c>
      <c r="D1933" s="1" t="s">
        <v>186</v>
      </c>
      <c r="E1933" s="12" t="s">
        <v>14819</v>
      </c>
      <c r="K1933" s="13"/>
    </row>
    <row r="1934" spans="1:11" ht="409.5" x14ac:dyDescent="0.25">
      <c r="A1934" s="1" t="s">
        <v>810</v>
      </c>
      <c r="B1934" s="1" t="s">
        <v>14742</v>
      </c>
      <c r="C1934" s="1" t="s">
        <v>14834</v>
      </c>
      <c r="D1934" s="1" t="s">
        <v>186</v>
      </c>
      <c r="E1934" s="12" t="s">
        <v>14819</v>
      </c>
      <c r="F1934" s="12">
        <v>1</v>
      </c>
      <c r="H1934" s="3" t="s">
        <v>2263</v>
      </c>
      <c r="I1934" s="3" t="s">
        <v>15637</v>
      </c>
      <c r="K1934" s="13"/>
    </row>
    <row r="1935" spans="1:11" x14ac:dyDescent="0.25">
      <c r="A1935" s="1" t="s">
        <v>15490</v>
      </c>
      <c r="B1935" s="1" t="s">
        <v>15489</v>
      </c>
      <c r="D1935" s="1" t="s">
        <v>186</v>
      </c>
      <c r="E1935" s="12" t="s">
        <v>14819</v>
      </c>
      <c r="K1935" s="13"/>
    </row>
    <row r="1936" spans="1:11" x14ac:dyDescent="0.25">
      <c r="A1936" s="1" t="s">
        <v>15937</v>
      </c>
      <c r="B1936" s="1" t="s">
        <v>15938</v>
      </c>
      <c r="D1936" s="1" t="s">
        <v>15705</v>
      </c>
      <c r="E1936" s="12" t="s">
        <v>14819</v>
      </c>
      <c r="J1936" s="1" t="s">
        <v>16825</v>
      </c>
      <c r="K1936" s="13"/>
    </row>
    <row r="1937" spans="1:11" ht="90" x14ac:dyDescent="0.25">
      <c r="A1937" s="1" t="s">
        <v>593</v>
      </c>
      <c r="B1937" s="1" t="s">
        <v>593</v>
      </c>
      <c r="D1937" s="1" t="s">
        <v>186</v>
      </c>
      <c r="E1937" s="12" t="s">
        <v>14819</v>
      </c>
      <c r="H1937" s="3" t="s">
        <v>1389</v>
      </c>
      <c r="I1937" s="3" t="s">
        <v>2089</v>
      </c>
      <c r="K1937" s="13"/>
    </row>
    <row r="1938" spans="1:11" ht="45" x14ac:dyDescent="0.25">
      <c r="A1938" s="1" t="s">
        <v>180</v>
      </c>
      <c r="B1938" s="1" t="s">
        <v>3521</v>
      </c>
      <c r="D1938" s="1" t="s">
        <v>186</v>
      </c>
      <c r="E1938" s="12" t="s">
        <v>14819</v>
      </c>
      <c r="H1938" s="3" t="s">
        <v>1390</v>
      </c>
      <c r="K1938" s="13"/>
    </row>
    <row r="1939" spans="1:11" ht="180" x14ac:dyDescent="0.25">
      <c r="A1939" s="1" t="s">
        <v>2264</v>
      </c>
      <c r="B1939" s="1" t="s">
        <v>2264</v>
      </c>
      <c r="D1939" s="1" t="s">
        <v>186</v>
      </c>
      <c r="E1939" s="12" t="s">
        <v>14819</v>
      </c>
      <c r="I1939" s="3" t="s">
        <v>2265</v>
      </c>
      <c r="K1939" s="13"/>
    </row>
    <row r="1940" spans="1:11" ht="30" x14ac:dyDescent="0.25">
      <c r="A1940" s="1" t="s">
        <v>31</v>
      </c>
      <c r="B1940" s="1" t="s">
        <v>31</v>
      </c>
      <c r="D1940" s="1" t="s">
        <v>186</v>
      </c>
      <c r="E1940" s="12" t="s">
        <v>14821</v>
      </c>
      <c r="K1940" s="15" t="s">
        <v>16946</v>
      </c>
    </row>
    <row r="1941" spans="1:11" ht="45" x14ac:dyDescent="0.25">
      <c r="A1941" s="1" t="s">
        <v>381</v>
      </c>
      <c r="B1941" s="1" t="s">
        <v>381</v>
      </c>
      <c r="D1941" s="1" t="s">
        <v>186</v>
      </c>
      <c r="E1941" s="12" t="s">
        <v>14821</v>
      </c>
      <c r="H1941" s="3" t="s">
        <v>2266</v>
      </c>
      <c r="K1941" s="15" t="s">
        <v>17004</v>
      </c>
    </row>
    <row r="1942" spans="1:11" ht="45" x14ac:dyDescent="0.25">
      <c r="A1942" s="1" t="s">
        <v>1216</v>
      </c>
      <c r="B1942" s="1" t="s">
        <v>1391</v>
      </c>
      <c r="D1942" s="1" t="s">
        <v>186</v>
      </c>
      <c r="E1942" s="12" t="s">
        <v>14821</v>
      </c>
      <c r="K1942" s="15" t="s">
        <v>17004</v>
      </c>
    </row>
    <row r="1943" spans="1:11" ht="45" x14ac:dyDescent="0.25">
      <c r="A1943" s="1" t="s">
        <v>1215</v>
      </c>
      <c r="B1943" s="1" t="s">
        <v>1392</v>
      </c>
      <c r="D1943" s="1" t="s">
        <v>186</v>
      </c>
      <c r="E1943" s="12" t="s">
        <v>14821</v>
      </c>
      <c r="K1943" s="15" t="s">
        <v>17004</v>
      </c>
    </row>
    <row r="1944" spans="1:11" ht="330" x14ac:dyDescent="0.25">
      <c r="A1944" s="1" t="s">
        <v>1252</v>
      </c>
      <c r="B1944" s="1" t="s">
        <v>14743</v>
      </c>
      <c r="D1944" s="1" t="s">
        <v>186</v>
      </c>
      <c r="E1944" s="12" t="s">
        <v>14821</v>
      </c>
      <c r="I1944" s="3" t="s">
        <v>15563</v>
      </c>
      <c r="K1944" s="15" t="s">
        <v>16976</v>
      </c>
    </row>
    <row r="1945" spans="1:11" x14ac:dyDescent="0.25">
      <c r="A1945" s="1" t="s">
        <v>2267</v>
      </c>
      <c r="B1945" s="1" t="s">
        <v>2268</v>
      </c>
      <c r="D1945" s="1" t="s">
        <v>186</v>
      </c>
      <c r="E1945" s="12" t="s">
        <v>14819</v>
      </c>
      <c r="H1945" s="3" t="s">
        <v>2269</v>
      </c>
      <c r="K1945" s="13"/>
    </row>
    <row r="1946" spans="1:11" ht="150" x14ac:dyDescent="0.25">
      <c r="A1946" s="1" t="s">
        <v>1259</v>
      </c>
      <c r="B1946" s="1" t="s">
        <v>1259</v>
      </c>
      <c r="D1946" s="1" t="s">
        <v>186</v>
      </c>
      <c r="E1946" s="12" t="s">
        <v>14821</v>
      </c>
      <c r="I1946" s="3" t="s">
        <v>1547</v>
      </c>
      <c r="K1946" s="15" t="s">
        <v>16975</v>
      </c>
    </row>
    <row r="1947" spans="1:11" x14ac:dyDescent="0.25">
      <c r="A1947" s="1" t="s">
        <v>16174</v>
      </c>
      <c r="B1947" s="1" t="s">
        <v>16174</v>
      </c>
      <c r="D1947" s="1" t="s">
        <v>15705</v>
      </c>
      <c r="E1947" s="12" t="s">
        <v>14821</v>
      </c>
      <c r="J1947" s="1" t="s">
        <v>15030</v>
      </c>
      <c r="K1947" s="15" t="s">
        <v>16898</v>
      </c>
    </row>
    <row r="1948" spans="1:11" ht="45" x14ac:dyDescent="0.25">
      <c r="A1948" s="1" t="s">
        <v>1206</v>
      </c>
      <c r="B1948" s="1" t="s">
        <v>1206</v>
      </c>
      <c r="D1948" s="1" t="s">
        <v>186</v>
      </c>
      <c r="E1948" s="12" t="s">
        <v>14819</v>
      </c>
      <c r="H1948" s="3" t="s">
        <v>1393</v>
      </c>
      <c r="K1948" s="13"/>
    </row>
    <row r="1949" spans="1:11" ht="30" x14ac:dyDescent="0.25">
      <c r="A1949" s="1" t="s">
        <v>95</v>
      </c>
      <c r="B1949" s="1" t="s">
        <v>95</v>
      </c>
      <c r="D1949" s="1" t="s">
        <v>186</v>
      </c>
      <c r="E1949" s="12" t="s">
        <v>14819</v>
      </c>
      <c r="F1949" s="12">
        <v>1</v>
      </c>
      <c r="G1949" s="12">
        <v>1</v>
      </c>
      <c r="H1949" s="3" t="s">
        <v>226</v>
      </c>
      <c r="K1949" s="13"/>
    </row>
    <row r="1950" spans="1:11" ht="45" x14ac:dyDescent="0.25">
      <c r="A1950" s="1" t="s">
        <v>811</v>
      </c>
      <c r="B1950" s="1" t="s">
        <v>811</v>
      </c>
      <c r="D1950" s="1" t="s">
        <v>186</v>
      </c>
      <c r="E1950" s="12" t="s">
        <v>14819</v>
      </c>
      <c r="F1950" s="12">
        <v>1</v>
      </c>
      <c r="I1950" s="3" t="s">
        <v>812</v>
      </c>
      <c r="K1950" s="13"/>
    </row>
    <row r="1951" spans="1:11" x14ac:dyDescent="0.25">
      <c r="A1951" s="1" t="s">
        <v>1251</v>
      </c>
      <c r="B1951" s="1" t="s">
        <v>1251</v>
      </c>
      <c r="D1951" s="1" t="s">
        <v>186</v>
      </c>
      <c r="E1951" s="12" t="s">
        <v>14819</v>
      </c>
      <c r="F1951" s="12">
        <v>1</v>
      </c>
      <c r="K1951" s="13"/>
    </row>
    <row r="1952" spans="1:11" ht="30" x14ac:dyDescent="0.25">
      <c r="A1952" s="1" t="s">
        <v>1230</v>
      </c>
      <c r="B1952" s="1" t="s">
        <v>1230</v>
      </c>
      <c r="D1952" s="1" t="s">
        <v>186</v>
      </c>
      <c r="E1952" s="12" t="s">
        <v>14819</v>
      </c>
      <c r="H1952" s="3" t="s">
        <v>1394</v>
      </c>
      <c r="K1952" s="13"/>
    </row>
    <row r="1953" spans="1:11" ht="90" x14ac:dyDescent="0.25">
      <c r="A1953" s="1" t="s">
        <v>813</v>
      </c>
      <c r="B1953" s="1" t="s">
        <v>813</v>
      </c>
      <c r="D1953" s="1" t="s">
        <v>186</v>
      </c>
      <c r="E1953" s="12" t="s">
        <v>14819</v>
      </c>
      <c r="F1953" s="12">
        <v>1</v>
      </c>
      <c r="I1953" s="3" t="s">
        <v>814</v>
      </c>
      <c r="K1953" s="13"/>
    </row>
    <row r="1954" spans="1:11" ht="45" x14ac:dyDescent="0.25">
      <c r="A1954" s="1" t="s">
        <v>815</v>
      </c>
      <c r="B1954" s="1" t="s">
        <v>815</v>
      </c>
      <c r="D1954" s="1" t="s">
        <v>186</v>
      </c>
      <c r="E1954" s="12" t="s">
        <v>14819</v>
      </c>
      <c r="H1954" s="3" t="s">
        <v>816</v>
      </c>
      <c r="K1954" s="13"/>
    </row>
    <row r="1955" spans="1:11" ht="210" x14ac:dyDescent="0.25">
      <c r="A1955" s="1" t="s">
        <v>817</v>
      </c>
      <c r="B1955" s="1" t="s">
        <v>817</v>
      </c>
      <c r="D1955" s="1" t="s">
        <v>186</v>
      </c>
      <c r="E1955" s="12" t="s">
        <v>14819</v>
      </c>
      <c r="F1955" s="12">
        <v>1</v>
      </c>
      <c r="H1955" s="3" t="s">
        <v>2270</v>
      </c>
      <c r="I1955" s="3" t="s">
        <v>15699</v>
      </c>
      <c r="K1955" s="13"/>
    </row>
    <row r="1956" spans="1:11" x14ac:dyDescent="0.25">
      <c r="A1956" s="1" t="s">
        <v>1682</v>
      </c>
      <c r="B1956" s="1" t="s">
        <v>1682</v>
      </c>
      <c r="D1956" s="1" t="s">
        <v>15705</v>
      </c>
      <c r="E1956" s="12" t="s">
        <v>14819</v>
      </c>
      <c r="F1956" s="12">
        <v>1</v>
      </c>
      <c r="H1956" s="3" t="s">
        <v>16785</v>
      </c>
      <c r="J1956" s="1" t="s">
        <v>1681</v>
      </c>
      <c r="K1956" s="13"/>
    </row>
    <row r="1957" spans="1:11" x14ac:dyDescent="0.25">
      <c r="A1957" s="1" t="s">
        <v>2271</v>
      </c>
      <c r="B1957" s="1" t="s">
        <v>2272</v>
      </c>
      <c r="D1957" s="1" t="s">
        <v>186</v>
      </c>
      <c r="E1957" s="12" t="s">
        <v>14819</v>
      </c>
      <c r="H1957" s="3" t="s">
        <v>2273</v>
      </c>
      <c r="K1957" s="13"/>
    </row>
    <row r="1958" spans="1:11" x14ac:dyDescent="0.25">
      <c r="A1958" s="1" t="s">
        <v>818</v>
      </c>
      <c r="B1958" s="1" t="s">
        <v>819</v>
      </c>
      <c r="D1958" s="1" t="s">
        <v>186</v>
      </c>
      <c r="E1958" s="12" t="s">
        <v>14819</v>
      </c>
      <c r="H1958" s="3" t="s">
        <v>2273</v>
      </c>
      <c r="K1958" s="13"/>
    </row>
    <row r="1959" spans="1:11" ht="30" x14ac:dyDescent="0.25">
      <c r="A1959" s="1" t="s">
        <v>415</v>
      </c>
      <c r="B1959" s="1" t="s">
        <v>415</v>
      </c>
      <c r="D1959" s="1" t="s">
        <v>15705</v>
      </c>
      <c r="E1959" s="12" t="s">
        <v>14821</v>
      </c>
      <c r="F1959" s="12">
        <v>1</v>
      </c>
      <c r="J1959" s="1" t="s">
        <v>1651</v>
      </c>
      <c r="K1959" s="15" t="s">
        <v>16902</v>
      </c>
    </row>
    <row r="1960" spans="1:11" x14ac:dyDescent="0.25">
      <c r="A1960" s="1" t="s">
        <v>46</v>
      </c>
      <c r="B1960" s="1" t="s">
        <v>306</v>
      </c>
      <c r="D1960" s="1" t="s">
        <v>186</v>
      </c>
      <c r="E1960" s="12" t="s">
        <v>14819</v>
      </c>
      <c r="K1960" s="13"/>
    </row>
    <row r="1961" spans="1:11" x14ac:dyDescent="0.25">
      <c r="A1961" s="1" t="s">
        <v>39</v>
      </c>
      <c r="B1961" s="1" t="s">
        <v>307</v>
      </c>
      <c r="D1961" s="1" t="s">
        <v>186</v>
      </c>
      <c r="E1961" s="12" t="s">
        <v>14819</v>
      </c>
      <c r="K1961" s="13"/>
    </row>
    <row r="1962" spans="1:11" x14ac:dyDescent="0.25">
      <c r="A1962" s="1" t="s">
        <v>47</v>
      </c>
      <c r="B1962" s="1" t="s">
        <v>308</v>
      </c>
      <c r="D1962" s="1" t="s">
        <v>186</v>
      </c>
      <c r="E1962" s="12" t="s">
        <v>14819</v>
      </c>
      <c r="K1962" s="13"/>
    </row>
    <row r="1963" spans="1:11" ht="90" x14ac:dyDescent="0.25">
      <c r="A1963" s="1" t="s">
        <v>3522</v>
      </c>
      <c r="B1963" s="1" t="s">
        <v>14744</v>
      </c>
      <c r="D1963" s="1" t="s">
        <v>186</v>
      </c>
      <c r="E1963" s="12" t="s">
        <v>14819</v>
      </c>
      <c r="I1963" s="3" t="s">
        <v>14867</v>
      </c>
      <c r="K1963" s="13"/>
    </row>
    <row r="1964" spans="1:11" x14ac:dyDescent="0.25">
      <c r="A1964" s="1" t="s">
        <v>3523</v>
      </c>
      <c r="B1964" s="1" t="s">
        <v>3524</v>
      </c>
      <c r="D1964" s="1" t="s">
        <v>186</v>
      </c>
      <c r="E1964" s="12" t="s">
        <v>14819</v>
      </c>
      <c r="K1964" s="13"/>
    </row>
    <row r="1965" spans="1:11" ht="60" x14ac:dyDescent="0.25">
      <c r="A1965" s="1" t="s">
        <v>15</v>
      </c>
      <c r="B1965" s="1" t="s">
        <v>14745</v>
      </c>
      <c r="C1965" s="1" t="s">
        <v>594</v>
      </c>
      <c r="D1965" s="1" t="s">
        <v>186</v>
      </c>
      <c r="E1965" s="12" t="s">
        <v>14821</v>
      </c>
      <c r="H1965" s="3" t="s">
        <v>2275</v>
      </c>
      <c r="I1965" s="3" t="s">
        <v>514</v>
      </c>
      <c r="K1965" s="15" t="s">
        <v>16972</v>
      </c>
    </row>
    <row r="1966" spans="1:11" ht="105" x14ac:dyDescent="0.25">
      <c r="A1966" s="1" t="s">
        <v>3525</v>
      </c>
      <c r="B1966" s="1" t="s">
        <v>3526</v>
      </c>
      <c r="D1966" s="1" t="s">
        <v>186</v>
      </c>
      <c r="E1966" s="12" t="s">
        <v>14819</v>
      </c>
      <c r="I1966" s="3" t="s">
        <v>3527</v>
      </c>
      <c r="K1966" s="13"/>
    </row>
    <row r="1967" spans="1:11" ht="75" x14ac:dyDescent="0.25">
      <c r="A1967" s="1" t="s">
        <v>490</v>
      </c>
      <c r="B1967" s="1" t="s">
        <v>490</v>
      </c>
      <c r="D1967" s="1" t="s">
        <v>186</v>
      </c>
      <c r="E1967" s="12" t="s">
        <v>14821</v>
      </c>
      <c r="H1967" s="3" t="s">
        <v>571</v>
      </c>
      <c r="K1967" s="15" t="s">
        <v>16972</v>
      </c>
    </row>
    <row r="1968" spans="1:11" x14ac:dyDescent="0.25">
      <c r="A1968" s="1" t="s">
        <v>1274</v>
      </c>
      <c r="B1968" s="1" t="s">
        <v>1274</v>
      </c>
      <c r="D1968" s="1" t="s">
        <v>15705</v>
      </c>
      <c r="E1968" s="12" t="s">
        <v>14819</v>
      </c>
      <c r="J1968" s="1" t="s">
        <v>1564</v>
      </c>
      <c r="K1968" s="13"/>
    </row>
    <row r="1969" spans="1:11" x14ac:dyDescent="0.25">
      <c r="A1969" s="1" t="s">
        <v>981</v>
      </c>
      <c r="B1969" s="1" t="s">
        <v>982</v>
      </c>
      <c r="D1969" s="1" t="s">
        <v>15705</v>
      </c>
      <c r="E1969" s="12" t="s">
        <v>14819</v>
      </c>
      <c r="J1969" s="1" t="s">
        <v>1624</v>
      </c>
      <c r="K1969" s="13"/>
    </row>
    <row r="1970" spans="1:11" ht="180" x14ac:dyDescent="0.25">
      <c r="A1970" s="1" t="s">
        <v>1457</v>
      </c>
      <c r="B1970" s="1" t="s">
        <v>1517</v>
      </c>
      <c r="D1970" s="1" t="s">
        <v>186</v>
      </c>
      <c r="E1970" s="12" t="s">
        <v>14819</v>
      </c>
      <c r="I1970" s="3" t="s">
        <v>1518</v>
      </c>
      <c r="K1970" s="13"/>
    </row>
    <row r="1971" spans="1:11" ht="165" x14ac:dyDescent="0.25">
      <c r="A1971" s="1" t="s">
        <v>1458</v>
      </c>
      <c r="B1971" s="1" t="s">
        <v>1519</v>
      </c>
      <c r="D1971" s="1" t="s">
        <v>186</v>
      </c>
      <c r="E1971" s="12" t="s">
        <v>14819</v>
      </c>
      <c r="I1971" s="3" t="s">
        <v>1520</v>
      </c>
      <c r="K1971" s="13"/>
    </row>
    <row r="1972" spans="1:11" ht="135" x14ac:dyDescent="0.25">
      <c r="A1972" s="1" t="s">
        <v>1456</v>
      </c>
      <c r="B1972" s="1" t="s">
        <v>2276</v>
      </c>
      <c r="C1972" s="1" t="s">
        <v>1521</v>
      </c>
      <c r="D1972" s="1" t="s">
        <v>186</v>
      </c>
      <c r="E1972" s="12" t="s">
        <v>14819</v>
      </c>
      <c r="I1972" s="3" t="s">
        <v>1522</v>
      </c>
      <c r="K1972" s="13"/>
    </row>
    <row r="1973" spans="1:11" ht="30" x14ac:dyDescent="0.25">
      <c r="A1973" s="1" t="s">
        <v>1134</v>
      </c>
      <c r="B1973" s="1" t="s">
        <v>1135</v>
      </c>
      <c r="C1973" s="1" t="s">
        <v>1136</v>
      </c>
      <c r="D1973" s="1" t="s">
        <v>186</v>
      </c>
      <c r="E1973" s="12" t="s">
        <v>14819</v>
      </c>
      <c r="H1973" s="3" t="s">
        <v>1137</v>
      </c>
      <c r="K1973" s="13"/>
    </row>
    <row r="1974" spans="1:11" x14ac:dyDescent="0.25">
      <c r="A1974" s="1" t="s">
        <v>154</v>
      </c>
      <c r="B1974" s="1" t="s">
        <v>285</v>
      </c>
      <c r="D1974" s="1" t="s">
        <v>186</v>
      </c>
      <c r="E1974" s="12" t="s">
        <v>14819</v>
      </c>
      <c r="F1974" s="12">
        <v>1</v>
      </c>
      <c r="H1974" s="3" t="s">
        <v>1523</v>
      </c>
      <c r="K1974" s="13"/>
    </row>
    <row r="1975" spans="1:11" ht="30" x14ac:dyDescent="0.25">
      <c r="A1975" s="1" t="s">
        <v>723</v>
      </c>
      <c r="B1975" s="1" t="s">
        <v>820</v>
      </c>
      <c r="D1975" s="1" t="s">
        <v>186</v>
      </c>
      <c r="E1975" s="12" t="s">
        <v>14819</v>
      </c>
      <c r="F1975" s="12">
        <v>1</v>
      </c>
      <c r="G1975" s="12">
        <v>1</v>
      </c>
      <c r="H1975" s="3" t="s">
        <v>821</v>
      </c>
      <c r="K1975" s="13"/>
    </row>
    <row r="1976" spans="1:11" x14ac:dyDescent="0.25">
      <c r="A1976" s="1" t="s">
        <v>45</v>
      </c>
      <c r="B1976" s="1" t="s">
        <v>300</v>
      </c>
      <c r="D1976" s="1" t="s">
        <v>186</v>
      </c>
      <c r="E1976" s="12" t="s">
        <v>14819</v>
      </c>
      <c r="K1976" s="13"/>
    </row>
    <row r="1977" spans="1:11" x14ac:dyDescent="0.25">
      <c r="A1977" s="1" t="s">
        <v>41</v>
      </c>
      <c r="B1977" s="1" t="s">
        <v>301</v>
      </c>
      <c r="D1977" s="1" t="s">
        <v>186</v>
      </c>
      <c r="E1977" s="12" t="s">
        <v>14819</v>
      </c>
      <c r="K1977" s="13"/>
    </row>
    <row r="1978" spans="1:11" x14ac:dyDescent="0.25">
      <c r="A1978" s="1" t="s">
        <v>42</v>
      </c>
      <c r="B1978" s="1" t="s">
        <v>302</v>
      </c>
      <c r="D1978" s="1" t="s">
        <v>186</v>
      </c>
      <c r="E1978" s="12" t="s">
        <v>14819</v>
      </c>
      <c r="K1978" s="13"/>
    </row>
    <row r="1979" spans="1:11" ht="105" x14ac:dyDescent="0.25">
      <c r="A1979" s="1" t="s">
        <v>2277</v>
      </c>
      <c r="B1979" s="1" t="s">
        <v>2278</v>
      </c>
      <c r="D1979" s="1" t="s">
        <v>186</v>
      </c>
      <c r="E1979" s="12" t="s">
        <v>14819</v>
      </c>
      <c r="I1979" s="3" t="s">
        <v>2279</v>
      </c>
      <c r="K1979" s="13"/>
    </row>
    <row r="1980" spans="1:11" ht="120" x14ac:dyDescent="0.25">
      <c r="A1980" s="1" t="s">
        <v>2280</v>
      </c>
      <c r="B1980" s="1" t="s">
        <v>2281</v>
      </c>
      <c r="D1980" s="1" t="s">
        <v>186</v>
      </c>
      <c r="E1980" s="12" t="s">
        <v>14819</v>
      </c>
      <c r="I1980" s="3" t="s">
        <v>2282</v>
      </c>
      <c r="K1980" s="13"/>
    </row>
    <row r="1981" spans="1:11" ht="105" x14ac:dyDescent="0.25">
      <c r="A1981" s="1" t="s">
        <v>2283</v>
      </c>
      <c r="B1981" s="1" t="s">
        <v>2284</v>
      </c>
      <c r="D1981" s="1" t="s">
        <v>186</v>
      </c>
      <c r="E1981" s="12" t="s">
        <v>14819</v>
      </c>
      <c r="I1981" s="3" t="s">
        <v>2285</v>
      </c>
      <c r="K1981" s="13"/>
    </row>
    <row r="1982" spans="1:11" x14ac:dyDescent="0.25">
      <c r="A1982" s="1" t="s">
        <v>1182</v>
      </c>
      <c r="B1982" s="1" t="s">
        <v>1395</v>
      </c>
      <c r="D1982" s="1" t="s">
        <v>186</v>
      </c>
      <c r="E1982" s="12" t="s">
        <v>14819</v>
      </c>
      <c r="K1982" s="13"/>
    </row>
    <row r="1983" spans="1:11" ht="75" x14ac:dyDescent="0.25">
      <c r="A1983" s="1" t="s">
        <v>2286</v>
      </c>
      <c r="B1983" s="1" t="s">
        <v>2287</v>
      </c>
      <c r="D1983" s="1" t="s">
        <v>186</v>
      </c>
      <c r="E1983" s="12" t="s">
        <v>14819</v>
      </c>
      <c r="I1983" s="3" t="s">
        <v>2288</v>
      </c>
      <c r="K1983" s="13"/>
    </row>
    <row r="1984" spans="1:11" ht="30" x14ac:dyDescent="0.25">
      <c r="A1984" s="1" t="s">
        <v>1173</v>
      </c>
      <c r="B1984" s="1" t="s">
        <v>14746</v>
      </c>
      <c r="D1984" s="1" t="s">
        <v>186</v>
      </c>
      <c r="E1984" s="12" t="s">
        <v>14819</v>
      </c>
      <c r="I1984" s="3" t="s">
        <v>2289</v>
      </c>
      <c r="K1984" s="13"/>
    </row>
    <row r="1985" spans="1:11" x14ac:dyDescent="0.25">
      <c r="A1985" s="1" t="s">
        <v>620</v>
      </c>
      <c r="B1985" s="1" t="s">
        <v>14747</v>
      </c>
      <c r="D1985" s="1" t="s">
        <v>186</v>
      </c>
      <c r="E1985" s="12" t="s">
        <v>14821</v>
      </c>
      <c r="K1985" s="15" t="s">
        <v>16977</v>
      </c>
    </row>
    <row r="1986" spans="1:11" x14ac:dyDescent="0.25">
      <c r="A1986" s="1" t="s">
        <v>2290</v>
      </c>
      <c r="B1986" s="1" t="s">
        <v>2290</v>
      </c>
      <c r="D1986" s="1" t="s">
        <v>186</v>
      </c>
      <c r="E1986" s="12" t="s">
        <v>14821</v>
      </c>
      <c r="F1986" s="12">
        <v>1</v>
      </c>
      <c r="H1986" s="3" t="s">
        <v>2291</v>
      </c>
      <c r="K1986" s="15" t="s">
        <v>17007</v>
      </c>
    </row>
    <row r="1987" spans="1:11" ht="195" x14ac:dyDescent="0.25">
      <c r="A1987" s="1" t="s">
        <v>822</v>
      </c>
      <c r="B1987" s="1" t="s">
        <v>14748</v>
      </c>
      <c r="D1987" s="1" t="s">
        <v>186</v>
      </c>
      <c r="E1987" s="12" t="s">
        <v>14819</v>
      </c>
      <c r="I1987" s="3" t="s">
        <v>15652</v>
      </c>
      <c r="K1987" s="13"/>
    </row>
    <row r="1988" spans="1:11" x14ac:dyDescent="0.25">
      <c r="A1988" s="1" t="s">
        <v>2292</v>
      </c>
      <c r="B1988" s="1" t="s">
        <v>2292</v>
      </c>
      <c r="D1988" s="1" t="s">
        <v>186</v>
      </c>
      <c r="E1988" s="12" t="s">
        <v>14819</v>
      </c>
      <c r="H1988" s="3" t="s">
        <v>2293</v>
      </c>
      <c r="K1988" s="13"/>
    </row>
    <row r="1989" spans="1:11" ht="210" x14ac:dyDescent="0.25">
      <c r="A1989" s="1" t="s">
        <v>644</v>
      </c>
      <c r="B1989" s="1" t="s">
        <v>644</v>
      </c>
      <c r="D1989" s="1" t="s">
        <v>186</v>
      </c>
      <c r="E1989" s="12" t="s">
        <v>14821</v>
      </c>
      <c r="F1989" s="12">
        <v>1</v>
      </c>
      <c r="I1989" s="3" t="s">
        <v>15669</v>
      </c>
      <c r="K1989" s="15" t="s">
        <v>16975</v>
      </c>
    </row>
    <row r="1990" spans="1:11" ht="45" x14ac:dyDescent="0.25">
      <c r="A1990" s="1" t="s">
        <v>380</v>
      </c>
      <c r="B1990" s="1" t="s">
        <v>456</v>
      </c>
      <c r="D1990" s="1" t="s">
        <v>186</v>
      </c>
      <c r="E1990" s="12" t="s">
        <v>14821</v>
      </c>
      <c r="H1990" s="3" t="s">
        <v>2274</v>
      </c>
      <c r="K1990" s="15" t="s">
        <v>17004</v>
      </c>
    </row>
    <row r="1991" spans="1:11" ht="409.5" x14ac:dyDescent="0.25">
      <c r="A1991" s="1" t="s">
        <v>2294</v>
      </c>
      <c r="B1991" s="1" t="s">
        <v>2295</v>
      </c>
      <c r="C1991" s="1" t="s">
        <v>14849</v>
      </c>
      <c r="D1991" s="1" t="s">
        <v>186</v>
      </c>
      <c r="E1991" s="12" t="s">
        <v>14819</v>
      </c>
      <c r="I1991" s="3" t="s">
        <v>3528</v>
      </c>
      <c r="K1991" s="13"/>
    </row>
    <row r="1992" spans="1:11" ht="165" x14ac:dyDescent="0.25">
      <c r="A1992" s="1" t="s">
        <v>2296</v>
      </c>
      <c r="B1992" s="1" t="s">
        <v>2297</v>
      </c>
      <c r="D1992" s="1" t="s">
        <v>186</v>
      </c>
      <c r="E1992" s="12" t="s">
        <v>14819</v>
      </c>
      <c r="I1992" s="3" t="s">
        <v>2298</v>
      </c>
      <c r="K1992" s="13"/>
    </row>
    <row r="1993" spans="1:11" x14ac:dyDescent="0.25">
      <c r="A1993" s="1" t="s">
        <v>2299</v>
      </c>
      <c r="B1993" s="1" t="s">
        <v>2300</v>
      </c>
      <c r="D1993" s="1" t="s">
        <v>186</v>
      </c>
      <c r="E1993" s="12" t="s">
        <v>14819</v>
      </c>
      <c r="K1993" s="13"/>
    </row>
    <row r="1994" spans="1:11" x14ac:dyDescent="0.25">
      <c r="A1994" s="1" t="s">
        <v>2301</v>
      </c>
      <c r="B1994" s="1" t="s">
        <v>2301</v>
      </c>
      <c r="D1994" s="1" t="s">
        <v>186</v>
      </c>
      <c r="E1994" s="12" t="s">
        <v>14819</v>
      </c>
      <c r="F1994" s="12">
        <v>1</v>
      </c>
      <c r="K1994" s="13"/>
    </row>
    <row r="1995" spans="1:11" ht="45" x14ac:dyDescent="0.25">
      <c r="A1995" s="1" t="s">
        <v>1138</v>
      </c>
      <c r="B1995" s="1" t="s">
        <v>1138</v>
      </c>
      <c r="D1995" s="1" t="s">
        <v>186</v>
      </c>
      <c r="E1995" s="12" t="s">
        <v>14819</v>
      </c>
      <c r="H1995" s="3" t="s">
        <v>1139</v>
      </c>
      <c r="I1995" s="3" t="s">
        <v>2302</v>
      </c>
      <c r="K1995" s="13"/>
    </row>
    <row r="1996" spans="1:11" ht="60" x14ac:dyDescent="0.25">
      <c r="A1996" s="1" t="s">
        <v>659</v>
      </c>
      <c r="B1996" s="1" t="s">
        <v>659</v>
      </c>
      <c r="D1996" s="1" t="s">
        <v>186</v>
      </c>
      <c r="E1996" s="12" t="s">
        <v>14819</v>
      </c>
      <c r="H1996" s="3" t="s">
        <v>1396</v>
      </c>
      <c r="K1996" s="13"/>
    </row>
    <row r="1997" spans="1:11" x14ac:dyDescent="0.25">
      <c r="A1997" s="1" t="s">
        <v>15461</v>
      </c>
      <c r="B1997" s="1" t="s">
        <v>15460</v>
      </c>
      <c r="D1997" s="1" t="s">
        <v>186</v>
      </c>
      <c r="E1997" s="12" t="s">
        <v>14819</v>
      </c>
      <c r="K1997" s="13"/>
    </row>
    <row r="1998" spans="1:11" x14ac:dyDescent="0.25">
      <c r="A1998" s="1" t="s">
        <v>15468</v>
      </c>
      <c r="B1998" s="1" t="s">
        <v>15467</v>
      </c>
      <c r="D1998" s="1" t="s">
        <v>186</v>
      </c>
      <c r="E1998" s="12" t="s">
        <v>14819</v>
      </c>
      <c r="K1998" s="13"/>
    </row>
    <row r="1999" spans="1:11" x14ac:dyDescent="0.25">
      <c r="A1999" s="1" t="s">
        <v>15259</v>
      </c>
      <c r="B1999" s="1" t="s">
        <v>15258</v>
      </c>
      <c r="D1999" s="1" t="s">
        <v>186</v>
      </c>
      <c r="E1999" s="12" t="s">
        <v>14819</v>
      </c>
      <c r="K1999" s="13"/>
    </row>
    <row r="2000" spans="1:11" x14ac:dyDescent="0.25">
      <c r="A2000" s="1" t="s">
        <v>15522</v>
      </c>
      <c r="B2000" s="1" t="s">
        <v>15521</v>
      </c>
      <c r="D2000" s="1" t="s">
        <v>186</v>
      </c>
      <c r="E2000" s="12" t="s">
        <v>14819</v>
      </c>
      <c r="K2000" s="13"/>
    </row>
    <row r="2001" spans="1:11" x14ac:dyDescent="0.25">
      <c r="A2001" s="1" t="s">
        <v>15515</v>
      </c>
      <c r="B2001" s="1" t="s">
        <v>15514</v>
      </c>
      <c r="D2001" s="1" t="s">
        <v>186</v>
      </c>
      <c r="E2001" s="12" t="s">
        <v>14819</v>
      </c>
      <c r="K2001" s="13"/>
    </row>
    <row r="2002" spans="1:11" x14ac:dyDescent="0.25">
      <c r="A2002" s="1" t="s">
        <v>15305</v>
      </c>
      <c r="B2002" s="1" t="s">
        <v>15304</v>
      </c>
      <c r="D2002" s="1" t="s">
        <v>186</v>
      </c>
      <c r="E2002" s="12" t="s">
        <v>14819</v>
      </c>
      <c r="K2002" s="13"/>
    </row>
    <row r="2003" spans="1:11" x14ac:dyDescent="0.25">
      <c r="A2003" s="1" t="s">
        <v>15457</v>
      </c>
      <c r="B2003" s="1" t="s">
        <v>15456</v>
      </c>
      <c r="D2003" s="1" t="s">
        <v>186</v>
      </c>
      <c r="E2003" s="12" t="s">
        <v>14819</v>
      </c>
      <c r="K2003" s="13"/>
    </row>
    <row r="2004" spans="1:11" x14ac:dyDescent="0.25">
      <c r="A2004" s="1" t="s">
        <v>15249</v>
      </c>
      <c r="B2004" s="1" t="s">
        <v>15248</v>
      </c>
      <c r="D2004" s="1" t="s">
        <v>186</v>
      </c>
      <c r="E2004" s="12" t="s">
        <v>14819</v>
      </c>
      <c r="K2004" s="13"/>
    </row>
    <row r="2005" spans="1:11" ht="180" x14ac:dyDescent="0.25">
      <c r="A2005" s="1" t="s">
        <v>3529</v>
      </c>
      <c r="B2005" s="1" t="s">
        <v>14749</v>
      </c>
      <c r="D2005" s="1" t="s">
        <v>186</v>
      </c>
      <c r="E2005" s="12" t="s">
        <v>14819</v>
      </c>
      <c r="H2005" s="3" t="s">
        <v>3530</v>
      </c>
      <c r="I2005" s="3" t="s">
        <v>14983</v>
      </c>
      <c r="K2005" s="13"/>
    </row>
    <row r="2006" spans="1:11" ht="210" x14ac:dyDescent="0.25">
      <c r="A2006" s="1" t="s">
        <v>1537</v>
      </c>
      <c r="B2006" s="1" t="s">
        <v>15745</v>
      </c>
      <c r="D2006" s="1" t="s">
        <v>15705</v>
      </c>
      <c r="E2006" s="12" t="s">
        <v>14821</v>
      </c>
      <c r="I2006" s="3" t="s">
        <v>16773</v>
      </c>
      <c r="J2006" s="1" t="s">
        <v>1568</v>
      </c>
      <c r="K2006" s="15" t="s">
        <v>16903</v>
      </c>
    </row>
    <row r="2007" spans="1:11" ht="105" x14ac:dyDescent="0.25">
      <c r="A2007" s="1" t="s">
        <v>824</v>
      </c>
      <c r="B2007" s="1" t="s">
        <v>824</v>
      </c>
      <c r="D2007" s="1" t="s">
        <v>186</v>
      </c>
      <c r="E2007" s="12" t="s">
        <v>14819</v>
      </c>
      <c r="I2007" s="3" t="s">
        <v>825</v>
      </c>
      <c r="K2007" s="13"/>
    </row>
    <row r="2008" spans="1:11" ht="105" x14ac:dyDescent="0.25">
      <c r="A2008" s="1" t="s">
        <v>1229</v>
      </c>
      <c r="B2008" s="1" t="s">
        <v>1229</v>
      </c>
      <c r="D2008" s="1" t="s">
        <v>186</v>
      </c>
      <c r="E2008" s="12" t="s">
        <v>14819</v>
      </c>
      <c r="F2008" s="12">
        <v>1</v>
      </c>
      <c r="I2008" s="3" t="s">
        <v>1397</v>
      </c>
      <c r="K2008" s="13"/>
    </row>
    <row r="2009" spans="1:11" ht="285" x14ac:dyDescent="0.25">
      <c r="A2009" s="1" t="s">
        <v>631</v>
      </c>
      <c r="B2009" s="1" t="s">
        <v>631</v>
      </c>
      <c r="C2009" s="1" t="s">
        <v>14850</v>
      </c>
      <c r="D2009" s="1" t="s">
        <v>186</v>
      </c>
      <c r="E2009" s="12" t="s">
        <v>14819</v>
      </c>
      <c r="I2009" s="3" t="s">
        <v>15607</v>
      </c>
      <c r="K2009" s="13"/>
    </row>
    <row r="2010" spans="1:11" ht="120" x14ac:dyDescent="0.25">
      <c r="A2010" s="1" t="s">
        <v>826</v>
      </c>
      <c r="B2010" s="1" t="s">
        <v>826</v>
      </c>
      <c r="D2010" s="1" t="s">
        <v>186</v>
      </c>
      <c r="E2010" s="12" t="s">
        <v>14819</v>
      </c>
      <c r="F2010" s="12">
        <v>1</v>
      </c>
      <c r="I2010" s="3" t="s">
        <v>1548</v>
      </c>
      <c r="K2010" s="13"/>
    </row>
    <row r="2011" spans="1:11" ht="30" x14ac:dyDescent="0.25">
      <c r="A2011" s="1" t="s">
        <v>440</v>
      </c>
      <c r="B2011" s="1" t="s">
        <v>440</v>
      </c>
      <c r="D2011" s="1" t="s">
        <v>186</v>
      </c>
      <c r="E2011" s="12" t="s">
        <v>14819</v>
      </c>
      <c r="F2011" s="12">
        <v>1</v>
      </c>
      <c r="G2011" s="12">
        <v>1</v>
      </c>
      <c r="H2011" s="3" t="s">
        <v>455</v>
      </c>
      <c r="K2011" s="13"/>
    </row>
    <row r="2012" spans="1:11" x14ac:dyDescent="0.25">
      <c r="A2012" s="1" t="s">
        <v>126</v>
      </c>
      <c r="B2012" s="1" t="s">
        <v>126</v>
      </c>
      <c r="D2012" s="1" t="s">
        <v>186</v>
      </c>
      <c r="E2012" s="12" t="s">
        <v>14819</v>
      </c>
      <c r="F2012" s="12">
        <v>1</v>
      </c>
      <c r="K2012" s="13"/>
    </row>
    <row r="2013" spans="1:11" ht="60" x14ac:dyDescent="0.25">
      <c r="A2013" s="1" t="s">
        <v>2303</v>
      </c>
      <c r="B2013" s="1" t="s">
        <v>2303</v>
      </c>
      <c r="C2013" s="1" t="s">
        <v>2304</v>
      </c>
      <c r="D2013" s="1" t="s">
        <v>186</v>
      </c>
      <c r="E2013" s="12" t="s">
        <v>14819</v>
      </c>
      <c r="I2013" s="3" t="s">
        <v>2305</v>
      </c>
      <c r="K2013" s="13"/>
    </row>
    <row r="2014" spans="1:11" ht="75" x14ac:dyDescent="0.25">
      <c r="A2014" s="1" t="s">
        <v>2306</v>
      </c>
      <c r="B2014" s="1" t="s">
        <v>2306</v>
      </c>
      <c r="D2014" s="1" t="s">
        <v>186</v>
      </c>
      <c r="E2014" s="12" t="s">
        <v>14819</v>
      </c>
      <c r="I2014" s="3" t="s">
        <v>2307</v>
      </c>
      <c r="K2014" s="13"/>
    </row>
    <row r="2015" spans="1:11" ht="105" x14ac:dyDescent="0.25">
      <c r="A2015" s="1" t="s">
        <v>2308</v>
      </c>
      <c r="B2015" s="1" t="s">
        <v>2308</v>
      </c>
      <c r="D2015" s="1" t="s">
        <v>186</v>
      </c>
      <c r="E2015" s="12" t="s">
        <v>14819</v>
      </c>
      <c r="I2015" s="3" t="s">
        <v>2309</v>
      </c>
      <c r="K2015" s="13"/>
    </row>
    <row r="2016" spans="1:11" ht="315" x14ac:dyDescent="0.25">
      <c r="A2016" s="1" t="s">
        <v>2310</v>
      </c>
      <c r="B2016" s="1" t="s">
        <v>2310</v>
      </c>
      <c r="D2016" s="1" t="s">
        <v>186</v>
      </c>
      <c r="E2016" s="12" t="s">
        <v>14819</v>
      </c>
      <c r="I2016" s="3" t="s">
        <v>15544</v>
      </c>
      <c r="K2016" s="13"/>
    </row>
    <row r="2017" spans="1:11" ht="135" x14ac:dyDescent="0.25">
      <c r="A2017" s="1" t="s">
        <v>2311</v>
      </c>
      <c r="B2017" s="1" t="s">
        <v>2311</v>
      </c>
      <c r="D2017" s="1" t="s">
        <v>186</v>
      </c>
      <c r="E2017" s="12" t="s">
        <v>14819</v>
      </c>
      <c r="I2017" s="3" t="s">
        <v>2312</v>
      </c>
      <c r="K2017" s="13"/>
    </row>
    <row r="2018" spans="1:11" ht="60" x14ac:dyDescent="0.25">
      <c r="A2018" s="1" t="s">
        <v>107</v>
      </c>
      <c r="B2018" s="1" t="s">
        <v>107</v>
      </c>
      <c r="C2018" s="1" t="s">
        <v>424</v>
      </c>
      <c r="D2018" s="1" t="s">
        <v>186</v>
      </c>
      <c r="E2018" s="12" t="s">
        <v>14819</v>
      </c>
      <c r="H2018" s="3" t="s">
        <v>1398</v>
      </c>
      <c r="I2018" s="3" t="s">
        <v>1549</v>
      </c>
      <c r="K2018" s="13"/>
    </row>
    <row r="2019" spans="1:11" ht="60" x14ac:dyDescent="0.25">
      <c r="A2019" s="1" t="s">
        <v>466</v>
      </c>
      <c r="B2019" s="1" t="s">
        <v>466</v>
      </c>
      <c r="D2019" s="1" t="s">
        <v>186</v>
      </c>
      <c r="E2019" s="12" t="s">
        <v>14819</v>
      </c>
      <c r="F2019" s="12">
        <v>1</v>
      </c>
      <c r="I2019" s="3" t="s">
        <v>595</v>
      </c>
      <c r="K2019" s="13"/>
    </row>
    <row r="2020" spans="1:11" ht="409.5" x14ac:dyDescent="0.25">
      <c r="A2020" s="1" t="s">
        <v>80</v>
      </c>
      <c r="B2020" s="1" t="s">
        <v>14750</v>
      </c>
      <c r="C2020" s="1" t="s">
        <v>14851</v>
      </c>
      <c r="D2020" s="1" t="s">
        <v>186</v>
      </c>
      <c r="E2020" s="12" t="s">
        <v>14819</v>
      </c>
      <c r="H2020" s="3" t="s">
        <v>1399</v>
      </c>
      <c r="I2020" s="3" t="s">
        <v>15665</v>
      </c>
      <c r="K2020" s="13"/>
    </row>
    <row r="2021" spans="1:11" ht="45" x14ac:dyDescent="0.25">
      <c r="A2021" s="1" t="s">
        <v>1217</v>
      </c>
      <c r="B2021" s="1" t="s">
        <v>1217</v>
      </c>
      <c r="D2021" s="1" t="s">
        <v>186</v>
      </c>
      <c r="E2021" s="12" t="s">
        <v>14821</v>
      </c>
      <c r="H2021" s="3" t="s">
        <v>3531</v>
      </c>
      <c r="K2021" s="15" t="s">
        <v>17004</v>
      </c>
    </row>
    <row r="2022" spans="1:11" ht="45" x14ac:dyDescent="0.25">
      <c r="A2022" s="1" t="s">
        <v>1202</v>
      </c>
      <c r="B2022" s="1" t="s">
        <v>1202</v>
      </c>
      <c r="D2022" s="1" t="s">
        <v>186</v>
      </c>
      <c r="E2022" s="12" t="s">
        <v>14819</v>
      </c>
      <c r="H2022" s="3" t="s">
        <v>3532</v>
      </c>
      <c r="I2022" s="3" t="s">
        <v>2313</v>
      </c>
      <c r="K2022" s="13"/>
    </row>
    <row r="2023" spans="1:11" x14ac:dyDescent="0.25">
      <c r="A2023" s="1" t="s">
        <v>1016</v>
      </c>
      <c r="B2023" s="1" t="s">
        <v>1017</v>
      </c>
      <c r="D2023" s="1" t="s">
        <v>15705</v>
      </c>
      <c r="E2023" s="12" t="s">
        <v>14819</v>
      </c>
      <c r="J2023" s="1" t="s">
        <v>1624</v>
      </c>
      <c r="K2023" s="13"/>
    </row>
    <row r="2024" spans="1:11" ht="45" x14ac:dyDescent="0.25">
      <c r="A2024" s="1" t="s">
        <v>399</v>
      </c>
      <c r="B2024" s="1" t="s">
        <v>15725</v>
      </c>
      <c r="C2024" s="1" t="s">
        <v>399</v>
      </c>
      <c r="D2024" s="1" t="s">
        <v>15705</v>
      </c>
      <c r="E2024" s="12" t="s">
        <v>14821</v>
      </c>
      <c r="F2024" s="12">
        <v>1</v>
      </c>
      <c r="J2024" s="1" t="s">
        <v>16731</v>
      </c>
      <c r="K2024" s="15" t="s">
        <v>16895</v>
      </c>
    </row>
    <row r="2025" spans="1:11" ht="255" x14ac:dyDescent="0.25">
      <c r="A2025" s="1" t="s">
        <v>76</v>
      </c>
      <c r="B2025" s="1" t="s">
        <v>76</v>
      </c>
      <c r="C2025" s="1" t="s">
        <v>14829</v>
      </c>
      <c r="D2025" s="1" t="s">
        <v>186</v>
      </c>
      <c r="E2025" s="12" t="s">
        <v>14819</v>
      </c>
      <c r="F2025" s="12">
        <v>1</v>
      </c>
      <c r="I2025" s="3" t="s">
        <v>15645</v>
      </c>
      <c r="K2025" s="13"/>
    </row>
    <row r="2026" spans="1:11" x14ac:dyDescent="0.25">
      <c r="A2026" s="1" t="s">
        <v>1247</v>
      </c>
      <c r="B2026" s="1" t="s">
        <v>1247</v>
      </c>
      <c r="D2026" s="1" t="s">
        <v>186</v>
      </c>
      <c r="E2026" s="12" t="s">
        <v>14819</v>
      </c>
      <c r="K2026" s="13"/>
    </row>
    <row r="2027" spans="1:11" ht="30" x14ac:dyDescent="0.25">
      <c r="A2027" s="1" t="s">
        <v>1475</v>
      </c>
      <c r="B2027" s="1" t="s">
        <v>1475</v>
      </c>
      <c r="C2027" s="1" t="s">
        <v>14830</v>
      </c>
      <c r="D2027" s="1" t="s">
        <v>186</v>
      </c>
      <c r="E2027" s="12" t="s">
        <v>14819</v>
      </c>
      <c r="F2027" s="12">
        <v>1</v>
      </c>
      <c r="G2027" s="12">
        <v>1</v>
      </c>
      <c r="H2027" s="3" t="s">
        <v>1524</v>
      </c>
      <c r="K2027" s="13"/>
    </row>
    <row r="2028" spans="1:11" ht="75" x14ac:dyDescent="0.25">
      <c r="A2028" s="1" t="s">
        <v>1057</v>
      </c>
      <c r="B2028" s="1" t="s">
        <v>1057</v>
      </c>
      <c r="D2028" s="1" t="s">
        <v>186</v>
      </c>
      <c r="E2028" s="12" t="s">
        <v>14821</v>
      </c>
      <c r="I2028" s="3" t="s">
        <v>2314</v>
      </c>
      <c r="K2028" s="15" t="s">
        <v>16947</v>
      </c>
    </row>
    <row r="2029" spans="1:11" ht="225" x14ac:dyDescent="0.25">
      <c r="A2029" s="1" t="s">
        <v>829</v>
      </c>
      <c r="B2029" s="1" t="s">
        <v>829</v>
      </c>
      <c r="C2029" s="1" t="s">
        <v>830</v>
      </c>
      <c r="D2029" s="1" t="s">
        <v>186</v>
      </c>
      <c r="E2029" s="12" t="s">
        <v>14819</v>
      </c>
      <c r="H2029" s="3" t="s">
        <v>1400</v>
      </c>
      <c r="I2029" s="3" t="s">
        <v>15654</v>
      </c>
      <c r="K2029" s="13"/>
    </row>
    <row r="2030" spans="1:11" ht="75" x14ac:dyDescent="0.25">
      <c r="A2030" s="1" t="s">
        <v>97</v>
      </c>
      <c r="B2030" s="1" t="s">
        <v>97</v>
      </c>
      <c r="D2030" s="1" t="s">
        <v>186</v>
      </c>
      <c r="E2030" s="12" t="s">
        <v>14819</v>
      </c>
      <c r="H2030" s="3" t="s">
        <v>2315</v>
      </c>
      <c r="K2030" s="13"/>
    </row>
    <row r="2031" spans="1:11" ht="90" x14ac:dyDescent="0.25">
      <c r="A2031" s="1" t="s">
        <v>98</v>
      </c>
      <c r="B2031" s="1" t="s">
        <v>98</v>
      </c>
      <c r="D2031" s="1" t="s">
        <v>186</v>
      </c>
      <c r="E2031" s="12" t="s">
        <v>14819</v>
      </c>
      <c r="H2031" s="3" t="s">
        <v>2316</v>
      </c>
      <c r="K2031" s="13"/>
    </row>
    <row r="2032" spans="1:11" x14ac:dyDescent="0.25">
      <c r="A2032" s="1" t="s">
        <v>741</v>
      </c>
      <c r="B2032" s="1" t="s">
        <v>741</v>
      </c>
      <c r="D2032" s="1" t="s">
        <v>186</v>
      </c>
      <c r="E2032" s="12" t="s">
        <v>14821</v>
      </c>
      <c r="K2032" s="15" t="s">
        <v>17017</v>
      </c>
    </row>
    <row r="2033" spans="1:11" ht="180" x14ac:dyDescent="0.25">
      <c r="A2033" s="1" t="s">
        <v>20</v>
      </c>
      <c r="B2033" s="1" t="s">
        <v>14751</v>
      </c>
      <c r="D2033" s="1" t="s">
        <v>186</v>
      </c>
      <c r="E2033" s="12" t="s">
        <v>14819</v>
      </c>
      <c r="H2033" s="3" t="s">
        <v>1401</v>
      </c>
      <c r="I2033" s="3" t="s">
        <v>15630</v>
      </c>
      <c r="K2033" s="13"/>
    </row>
    <row r="2034" spans="1:11" ht="30" x14ac:dyDescent="0.25">
      <c r="A2034" s="1" t="s">
        <v>50</v>
      </c>
      <c r="B2034" s="1" t="s">
        <v>50</v>
      </c>
      <c r="D2034" s="1" t="s">
        <v>186</v>
      </c>
      <c r="E2034" s="12" t="s">
        <v>14819</v>
      </c>
      <c r="H2034" s="3" t="s">
        <v>217</v>
      </c>
      <c r="K2034" s="13"/>
    </row>
    <row r="2035" spans="1:11" ht="30" x14ac:dyDescent="0.25">
      <c r="A2035" s="1" t="s">
        <v>831</v>
      </c>
      <c r="B2035" s="1" t="s">
        <v>831</v>
      </c>
      <c r="D2035" s="1" t="s">
        <v>186</v>
      </c>
      <c r="E2035" s="12" t="s">
        <v>14819</v>
      </c>
      <c r="H2035" s="3" t="s">
        <v>832</v>
      </c>
      <c r="K2035" s="13"/>
    </row>
    <row r="2036" spans="1:11" ht="135" x14ac:dyDescent="0.25">
      <c r="A2036" s="1" t="s">
        <v>3533</v>
      </c>
      <c r="B2036" s="1" t="s">
        <v>14752</v>
      </c>
      <c r="D2036" s="1" t="s">
        <v>186</v>
      </c>
      <c r="E2036" s="12" t="s">
        <v>14819</v>
      </c>
      <c r="I2036" s="3" t="s">
        <v>14969</v>
      </c>
      <c r="K2036" s="13"/>
    </row>
    <row r="2037" spans="1:11" x14ac:dyDescent="0.25">
      <c r="A2037" s="1" t="s">
        <v>15007</v>
      </c>
      <c r="B2037" s="1" t="s">
        <v>15006</v>
      </c>
      <c r="D2037" s="1" t="s">
        <v>186</v>
      </c>
      <c r="E2037" s="12" t="s">
        <v>14819</v>
      </c>
      <c r="K2037" s="13"/>
    </row>
    <row r="2038" spans="1:11" ht="240" x14ac:dyDescent="0.25">
      <c r="A2038" s="1" t="s">
        <v>3534</v>
      </c>
      <c r="B2038" s="1" t="s">
        <v>14753</v>
      </c>
      <c r="D2038" s="1" t="s">
        <v>186</v>
      </c>
      <c r="E2038" s="12" t="s">
        <v>14819</v>
      </c>
      <c r="I2038" s="3" t="s">
        <v>14967</v>
      </c>
      <c r="K2038" s="13"/>
    </row>
    <row r="2039" spans="1:11" ht="180" x14ac:dyDescent="0.25">
      <c r="A2039" s="1" t="s">
        <v>833</v>
      </c>
      <c r="B2039" s="1" t="s">
        <v>833</v>
      </c>
      <c r="D2039" s="1" t="s">
        <v>186</v>
      </c>
      <c r="E2039" s="12" t="s">
        <v>14819</v>
      </c>
      <c r="H2039" s="3" t="s">
        <v>1402</v>
      </c>
      <c r="I2039" s="3" t="s">
        <v>2317</v>
      </c>
      <c r="K2039" s="13"/>
    </row>
    <row r="2040" spans="1:11" ht="30" x14ac:dyDescent="0.25">
      <c r="A2040" s="1" t="s">
        <v>468</v>
      </c>
      <c r="B2040" s="1" t="s">
        <v>515</v>
      </c>
      <c r="D2040" s="1" t="s">
        <v>186</v>
      </c>
      <c r="E2040" s="12" t="s">
        <v>14819</v>
      </c>
      <c r="F2040" s="12">
        <v>1</v>
      </c>
      <c r="G2040" s="12">
        <v>1</v>
      </c>
      <c r="H2040" s="3" t="s">
        <v>516</v>
      </c>
      <c r="K2040" s="13"/>
    </row>
    <row r="2041" spans="1:11" ht="45" x14ac:dyDescent="0.25">
      <c r="A2041" s="1" t="s">
        <v>1018</v>
      </c>
      <c r="B2041" s="1" t="s">
        <v>15713</v>
      </c>
      <c r="D2041" s="1" t="s">
        <v>15705</v>
      </c>
      <c r="E2041" s="12" t="s">
        <v>14821</v>
      </c>
      <c r="F2041" s="12">
        <v>1</v>
      </c>
      <c r="J2041" s="1" t="s">
        <v>16731</v>
      </c>
      <c r="K2041" s="15" t="s">
        <v>16895</v>
      </c>
    </row>
    <row r="2042" spans="1:11" ht="45" x14ac:dyDescent="0.25">
      <c r="A2042" s="1" t="s">
        <v>1299</v>
      </c>
      <c r="B2042" s="1" t="s">
        <v>1299</v>
      </c>
      <c r="D2042" s="1" t="s">
        <v>15705</v>
      </c>
      <c r="E2042" s="12" t="s">
        <v>14821</v>
      </c>
      <c r="F2042" s="12">
        <v>1</v>
      </c>
      <c r="J2042" s="1" t="s">
        <v>1566</v>
      </c>
      <c r="K2042" s="15" t="s">
        <v>16895</v>
      </c>
    </row>
    <row r="2043" spans="1:11" x14ac:dyDescent="0.25">
      <c r="A2043" s="1" t="s">
        <v>397</v>
      </c>
      <c r="B2043" s="1" t="s">
        <v>460</v>
      </c>
      <c r="D2043" s="1" t="s">
        <v>15705</v>
      </c>
      <c r="E2043" s="12" t="s">
        <v>14819</v>
      </c>
      <c r="J2043" s="1" t="s">
        <v>1581</v>
      </c>
      <c r="K2043" s="13"/>
    </row>
    <row r="2044" spans="1:11" x14ac:dyDescent="0.25">
      <c r="A2044" s="1" t="s">
        <v>1181</v>
      </c>
      <c r="B2044" s="1" t="s">
        <v>1403</v>
      </c>
      <c r="D2044" s="1" t="s">
        <v>186</v>
      </c>
      <c r="E2044" s="12" t="s">
        <v>14819</v>
      </c>
      <c r="K2044" s="13"/>
    </row>
    <row r="2045" spans="1:11" x14ac:dyDescent="0.25">
      <c r="A2045" s="1" t="s">
        <v>1140</v>
      </c>
      <c r="B2045" s="1" t="s">
        <v>1140</v>
      </c>
      <c r="D2045" s="1" t="s">
        <v>186</v>
      </c>
      <c r="E2045" s="12" t="s">
        <v>14819</v>
      </c>
      <c r="K2045" s="13"/>
    </row>
    <row r="2046" spans="1:11" ht="45" x14ac:dyDescent="0.25">
      <c r="A2046" s="1" t="s">
        <v>827</v>
      </c>
      <c r="B2046" s="1" t="s">
        <v>827</v>
      </c>
      <c r="D2046" s="1" t="s">
        <v>186</v>
      </c>
      <c r="E2046" s="12" t="s">
        <v>14821</v>
      </c>
      <c r="H2046" s="3" t="s">
        <v>828</v>
      </c>
      <c r="K2046" s="15" t="s">
        <v>16968</v>
      </c>
    </row>
    <row r="2047" spans="1:11" ht="45" x14ac:dyDescent="0.25">
      <c r="A2047" s="1" t="s">
        <v>2318</v>
      </c>
      <c r="B2047" s="1" t="s">
        <v>2318</v>
      </c>
      <c r="D2047" s="1" t="s">
        <v>186</v>
      </c>
      <c r="E2047" s="12" t="s">
        <v>14819</v>
      </c>
      <c r="I2047" s="3" t="s">
        <v>2319</v>
      </c>
      <c r="K2047" s="13"/>
    </row>
    <row r="2048" spans="1:11" ht="60" x14ac:dyDescent="0.25">
      <c r="A2048" s="1" t="s">
        <v>2320</v>
      </c>
      <c r="B2048" s="1" t="s">
        <v>2320</v>
      </c>
      <c r="D2048" s="1" t="s">
        <v>186</v>
      </c>
      <c r="E2048" s="12" t="s">
        <v>14819</v>
      </c>
      <c r="I2048" s="3" t="s">
        <v>2321</v>
      </c>
      <c r="K2048" s="13"/>
    </row>
    <row r="2049" spans="1:11" x14ac:dyDescent="0.25">
      <c r="A2049" s="1" t="s">
        <v>1535</v>
      </c>
      <c r="B2049" s="1" t="s">
        <v>1535</v>
      </c>
      <c r="D2049" s="1" t="s">
        <v>15705</v>
      </c>
      <c r="E2049" s="12" t="s">
        <v>14821</v>
      </c>
      <c r="J2049" s="1" t="s">
        <v>1584</v>
      </c>
    </row>
    <row r="2050" spans="1:11" x14ac:dyDescent="0.25">
      <c r="A2050" s="1" t="s">
        <v>1141</v>
      </c>
      <c r="B2050" s="1" t="s">
        <v>1141</v>
      </c>
      <c r="D2050" s="1" t="s">
        <v>186</v>
      </c>
      <c r="E2050" s="12" t="s">
        <v>14819</v>
      </c>
      <c r="K2050" s="13"/>
    </row>
    <row r="2051" spans="1:11" ht="45" x14ac:dyDescent="0.25">
      <c r="A2051" s="1" t="s">
        <v>398</v>
      </c>
      <c r="B2051" s="1" t="s">
        <v>398</v>
      </c>
      <c r="D2051" s="1" t="s">
        <v>15705</v>
      </c>
      <c r="E2051" s="12" t="s">
        <v>14821</v>
      </c>
      <c r="F2051" s="12">
        <v>1</v>
      </c>
      <c r="J2051" s="1" t="s">
        <v>16731</v>
      </c>
      <c r="K2051" s="15" t="s">
        <v>16895</v>
      </c>
    </row>
    <row r="2052" spans="1:11" ht="45" x14ac:dyDescent="0.25">
      <c r="A2052" s="1" t="s">
        <v>1021</v>
      </c>
      <c r="B2052" s="1" t="s">
        <v>15726</v>
      </c>
      <c r="D2052" s="1" t="s">
        <v>15705</v>
      </c>
      <c r="E2052" s="12" t="s">
        <v>14821</v>
      </c>
      <c r="F2052" s="12">
        <v>1</v>
      </c>
      <c r="J2052" s="1" t="s">
        <v>16731</v>
      </c>
      <c r="K2052" s="15" t="s">
        <v>16895</v>
      </c>
    </row>
    <row r="2053" spans="1:11" ht="45" x14ac:dyDescent="0.25">
      <c r="A2053" s="1" t="s">
        <v>1219</v>
      </c>
      <c r="B2053" s="1" t="s">
        <v>1404</v>
      </c>
      <c r="D2053" s="1" t="s">
        <v>186</v>
      </c>
      <c r="E2053" s="12" t="s">
        <v>14821</v>
      </c>
      <c r="K2053" s="15" t="s">
        <v>17004</v>
      </c>
    </row>
    <row r="2054" spans="1:11" ht="285" x14ac:dyDescent="0.25">
      <c r="A2054" s="1" t="s">
        <v>121</v>
      </c>
      <c r="B2054" s="1" t="s">
        <v>121</v>
      </c>
      <c r="C2054" s="1" t="s">
        <v>834</v>
      </c>
      <c r="D2054" s="1" t="s">
        <v>186</v>
      </c>
      <c r="E2054" s="12" t="s">
        <v>14821</v>
      </c>
      <c r="F2054" s="12">
        <v>1</v>
      </c>
      <c r="H2054" s="3" t="s">
        <v>1405</v>
      </c>
      <c r="I2054" s="3" t="s">
        <v>15703</v>
      </c>
      <c r="K2054" s="15" t="s">
        <v>17012</v>
      </c>
    </row>
    <row r="2055" spans="1:11" ht="105" x14ac:dyDescent="0.25">
      <c r="A2055" s="1" t="s">
        <v>158</v>
      </c>
      <c r="B2055" s="1" t="s">
        <v>158</v>
      </c>
      <c r="C2055" s="1" t="s">
        <v>3535</v>
      </c>
      <c r="D2055" s="1" t="s">
        <v>186</v>
      </c>
      <c r="E2055" s="12" t="s">
        <v>14821</v>
      </c>
      <c r="F2055" s="12">
        <v>1</v>
      </c>
      <c r="H2055" s="3" t="s">
        <v>3536</v>
      </c>
      <c r="I2055" s="3" t="s">
        <v>15611</v>
      </c>
      <c r="K2055" s="15" t="s">
        <v>17012</v>
      </c>
    </row>
    <row r="2056" spans="1:11" x14ac:dyDescent="0.25">
      <c r="A2056" s="1" t="s">
        <v>835</v>
      </c>
      <c r="B2056" s="1" t="s">
        <v>835</v>
      </c>
      <c r="C2056" s="1" t="s">
        <v>836</v>
      </c>
      <c r="D2056" s="1" t="s">
        <v>186</v>
      </c>
      <c r="E2056" s="12" t="s">
        <v>14821</v>
      </c>
      <c r="K2056" s="15" t="s">
        <v>17011</v>
      </c>
    </row>
    <row r="2057" spans="1:11" ht="150" x14ac:dyDescent="0.25">
      <c r="A2057" s="1" t="s">
        <v>30</v>
      </c>
      <c r="B2057" s="1" t="s">
        <v>30</v>
      </c>
      <c r="C2057" s="1" t="s">
        <v>434</v>
      </c>
      <c r="D2057" s="1" t="s">
        <v>186</v>
      </c>
      <c r="E2057" s="12" t="s">
        <v>14819</v>
      </c>
      <c r="I2057" s="3" t="s">
        <v>15686</v>
      </c>
      <c r="K2057" s="13"/>
    </row>
    <row r="2058" spans="1:11" ht="90" x14ac:dyDescent="0.25">
      <c r="A2058" s="1" t="s">
        <v>75</v>
      </c>
      <c r="B2058" s="1" t="s">
        <v>75</v>
      </c>
      <c r="D2058" s="1" t="s">
        <v>186</v>
      </c>
      <c r="E2058" s="12" t="s">
        <v>14819</v>
      </c>
      <c r="H2058" s="3" t="s">
        <v>1550</v>
      </c>
      <c r="I2058" s="3" t="s">
        <v>15640</v>
      </c>
      <c r="K2058" s="13"/>
    </row>
    <row r="2059" spans="1:11" ht="60" x14ac:dyDescent="0.25">
      <c r="A2059" s="1" t="s">
        <v>837</v>
      </c>
      <c r="B2059" s="1" t="s">
        <v>837</v>
      </c>
      <c r="C2059" s="1" t="s">
        <v>1406</v>
      </c>
      <c r="D2059" s="1" t="s">
        <v>186</v>
      </c>
      <c r="E2059" s="12" t="s">
        <v>14821</v>
      </c>
      <c r="F2059" s="12">
        <v>1</v>
      </c>
      <c r="H2059" s="3" t="s">
        <v>1407</v>
      </c>
      <c r="I2059" s="3" t="s">
        <v>838</v>
      </c>
      <c r="K2059" s="15" t="s">
        <v>16968</v>
      </c>
    </row>
    <row r="2060" spans="1:11" x14ac:dyDescent="0.25">
      <c r="A2060" s="1" t="s">
        <v>1634</v>
      </c>
      <c r="B2060" s="1" t="s">
        <v>15610</v>
      </c>
      <c r="D2060" s="1" t="s">
        <v>186</v>
      </c>
      <c r="E2060" s="12" t="s">
        <v>14819</v>
      </c>
      <c r="K2060" s="13"/>
    </row>
    <row r="2061" spans="1:11" ht="45" x14ac:dyDescent="0.25">
      <c r="A2061" s="1" t="s">
        <v>117</v>
      </c>
      <c r="B2061" s="1" t="s">
        <v>117</v>
      </c>
      <c r="C2061" s="1" t="s">
        <v>14852</v>
      </c>
      <c r="D2061" s="1" t="s">
        <v>186</v>
      </c>
      <c r="E2061" s="12" t="s">
        <v>14819</v>
      </c>
      <c r="H2061" s="3" t="s">
        <v>1142</v>
      </c>
      <c r="I2061" s="3" t="s">
        <v>2322</v>
      </c>
      <c r="K2061" s="13"/>
    </row>
    <row r="2062" spans="1:11" ht="90" x14ac:dyDescent="0.25">
      <c r="A2062" s="1" t="s">
        <v>151</v>
      </c>
      <c r="B2062" s="1" t="s">
        <v>14754</v>
      </c>
      <c r="C2062" s="1" t="s">
        <v>14835</v>
      </c>
      <c r="D2062" s="1" t="s">
        <v>186</v>
      </c>
      <c r="E2062" s="12" t="s">
        <v>14819</v>
      </c>
      <c r="F2062" s="12">
        <v>1</v>
      </c>
      <c r="G2062" s="12">
        <v>1</v>
      </c>
      <c r="H2062" s="3" t="s">
        <v>839</v>
      </c>
      <c r="I2062" s="3" t="s">
        <v>840</v>
      </c>
      <c r="K2062" s="13"/>
    </row>
    <row r="2063" spans="1:11" ht="30" x14ac:dyDescent="0.25">
      <c r="A2063" s="1" t="s">
        <v>1611</v>
      </c>
      <c r="B2063" s="1" t="s">
        <v>1612</v>
      </c>
      <c r="D2063" s="1" t="s">
        <v>15705</v>
      </c>
      <c r="E2063" s="12" t="s">
        <v>14821</v>
      </c>
      <c r="J2063" s="1" t="s">
        <v>1599</v>
      </c>
      <c r="K2063" s="15" t="s">
        <v>16891</v>
      </c>
    </row>
    <row r="2064" spans="1:11" ht="45" x14ac:dyDescent="0.25">
      <c r="A2064" s="1" t="s">
        <v>1295</v>
      </c>
      <c r="B2064" s="1" t="s">
        <v>1296</v>
      </c>
      <c r="D2064" s="1" t="s">
        <v>15705</v>
      </c>
      <c r="E2064" s="12" t="s">
        <v>14821</v>
      </c>
      <c r="F2064" s="12">
        <v>1</v>
      </c>
      <c r="J2064" s="1" t="s">
        <v>1633</v>
      </c>
      <c r="K2064" s="15" t="s">
        <v>16895</v>
      </c>
    </row>
    <row r="2065" spans="1:11" x14ac:dyDescent="0.25">
      <c r="A2065" s="1" t="s">
        <v>15530</v>
      </c>
      <c r="B2065" s="1" t="s">
        <v>15529</v>
      </c>
      <c r="D2065" s="1" t="s">
        <v>186</v>
      </c>
      <c r="E2065" s="12" t="s">
        <v>14819</v>
      </c>
      <c r="K2065" s="13"/>
    </row>
    <row r="2066" spans="1:11" x14ac:dyDescent="0.25">
      <c r="A2066" s="1" t="s">
        <v>15935</v>
      </c>
      <c r="B2066" s="1" t="s">
        <v>15936</v>
      </c>
      <c r="D2066" s="1" t="s">
        <v>15705</v>
      </c>
      <c r="E2066" s="12" t="s">
        <v>14819</v>
      </c>
      <c r="J2066" s="1" t="s">
        <v>16824</v>
      </c>
      <c r="K2066" s="13"/>
    </row>
    <row r="2067" spans="1:11" ht="45" x14ac:dyDescent="0.25">
      <c r="A2067" s="1" t="s">
        <v>2323</v>
      </c>
      <c r="B2067" s="1" t="s">
        <v>15543</v>
      </c>
      <c r="D2067" s="1" t="s">
        <v>186</v>
      </c>
      <c r="E2067" s="12" t="s">
        <v>14819</v>
      </c>
      <c r="H2067" s="3" t="s">
        <v>2324</v>
      </c>
      <c r="K2067" s="13"/>
    </row>
    <row r="2068" spans="1:11" ht="75" x14ac:dyDescent="0.25">
      <c r="A2068" s="1" t="s">
        <v>1466</v>
      </c>
      <c r="B2068" s="1" t="s">
        <v>1525</v>
      </c>
      <c r="D2068" s="1" t="s">
        <v>186</v>
      </c>
      <c r="E2068" s="12" t="s">
        <v>14819</v>
      </c>
      <c r="F2068" s="12">
        <v>1</v>
      </c>
      <c r="G2068" s="12">
        <v>1</v>
      </c>
      <c r="H2068" s="3" t="s">
        <v>3537</v>
      </c>
      <c r="K2068" s="13"/>
    </row>
    <row r="2069" spans="1:11" ht="90" x14ac:dyDescent="0.25">
      <c r="A2069" s="1" t="s">
        <v>1467</v>
      </c>
      <c r="B2069" s="1" t="s">
        <v>1526</v>
      </c>
      <c r="D2069" s="1" t="s">
        <v>186</v>
      </c>
      <c r="E2069" s="12" t="s">
        <v>14819</v>
      </c>
      <c r="F2069" s="12">
        <v>1</v>
      </c>
      <c r="H2069" s="3" t="s">
        <v>1527</v>
      </c>
      <c r="K2069" s="13"/>
    </row>
    <row r="2070" spans="1:11" x14ac:dyDescent="0.25">
      <c r="A2070" s="1" t="s">
        <v>181</v>
      </c>
      <c r="B2070" s="1" t="s">
        <v>181</v>
      </c>
      <c r="D2070" s="1" t="s">
        <v>186</v>
      </c>
      <c r="E2070" s="12" t="s">
        <v>14820</v>
      </c>
      <c r="F2070" s="12">
        <v>1</v>
      </c>
      <c r="K2070" s="15" t="s">
        <v>16956</v>
      </c>
    </row>
    <row r="2071" spans="1:11" ht="90" x14ac:dyDescent="0.25">
      <c r="A2071" s="1" t="s">
        <v>493</v>
      </c>
      <c r="B2071" s="1" t="s">
        <v>14755</v>
      </c>
      <c r="C2071" s="1" t="s">
        <v>596</v>
      </c>
      <c r="D2071" s="1" t="s">
        <v>186</v>
      </c>
      <c r="E2071" s="12" t="s">
        <v>14819</v>
      </c>
      <c r="I2071" s="3" t="s">
        <v>15608</v>
      </c>
      <c r="K2071" s="13"/>
    </row>
    <row r="2072" spans="1:11" x14ac:dyDescent="0.25">
      <c r="A2072" s="1" t="s">
        <v>494</v>
      </c>
      <c r="B2072" s="1" t="s">
        <v>517</v>
      </c>
      <c r="D2072" s="1" t="s">
        <v>186</v>
      </c>
      <c r="E2072" s="12" t="s">
        <v>14819</v>
      </c>
      <c r="K2072" s="13"/>
    </row>
    <row r="2073" spans="1:11" ht="30" x14ac:dyDescent="0.25">
      <c r="A2073" s="1" t="s">
        <v>393</v>
      </c>
      <c r="B2073" s="1" t="s">
        <v>393</v>
      </c>
      <c r="D2073" s="1" t="s">
        <v>15705</v>
      </c>
      <c r="E2073" s="12" t="s">
        <v>14821</v>
      </c>
      <c r="J2073" s="1" t="s">
        <v>1599</v>
      </c>
      <c r="K2073" s="15" t="s">
        <v>16891</v>
      </c>
    </row>
    <row r="2074" spans="1:11" x14ac:dyDescent="0.25">
      <c r="A2074" s="1" t="s">
        <v>15933</v>
      </c>
      <c r="B2074" s="1" t="s">
        <v>15934</v>
      </c>
      <c r="D2074" s="1" t="s">
        <v>15705</v>
      </c>
      <c r="E2074" s="12" t="s">
        <v>14819</v>
      </c>
      <c r="J2074" s="1" t="s">
        <v>16824</v>
      </c>
      <c r="K2074" s="13"/>
    </row>
    <row r="2075" spans="1:11" ht="45" x14ac:dyDescent="0.25">
      <c r="A2075" s="1" t="s">
        <v>621</v>
      </c>
      <c r="B2075" s="1" t="s">
        <v>621</v>
      </c>
      <c r="D2075" s="1" t="s">
        <v>186</v>
      </c>
      <c r="E2075" s="12" t="s">
        <v>14819</v>
      </c>
      <c r="H2075" s="3" t="s">
        <v>1408</v>
      </c>
      <c r="K2075" s="13"/>
    </row>
    <row r="2076" spans="1:11" ht="45" x14ac:dyDescent="0.25">
      <c r="A2076" s="1" t="s">
        <v>3538</v>
      </c>
      <c r="B2076" s="1" t="s">
        <v>14756</v>
      </c>
      <c r="D2076" s="1" t="s">
        <v>186</v>
      </c>
      <c r="E2076" s="12" t="s">
        <v>14821</v>
      </c>
      <c r="I2076" s="3" t="s">
        <v>3539</v>
      </c>
      <c r="K2076" s="15" t="s">
        <v>16975</v>
      </c>
    </row>
    <row r="2077" spans="1:11" x14ac:dyDescent="0.25">
      <c r="A2077" s="1" t="s">
        <v>14998</v>
      </c>
      <c r="B2077" s="1" t="s">
        <v>14997</v>
      </c>
      <c r="D2077" s="1" t="s">
        <v>186</v>
      </c>
      <c r="E2077" s="12" t="s">
        <v>14819</v>
      </c>
      <c r="K2077" s="13"/>
    </row>
    <row r="2078" spans="1:11" ht="120" x14ac:dyDescent="0.25">
      <c r="A2078" s="1" t="s">
        <v>3</v>
      </c>
      <c r="B2078" s="1" t="s">
        <v>3</v>
      </c>
      <c r="D2078" s="1" t="s">
        <v>186</v>
      </c>
      <c r="E2078" s="12" t="s">
        <v>14819</v>
      </c>
      <c r="F2078" s="12">
        <v>1</v>
      </c>
      <c r="I2078" s="3" t="s">
        <v>15692</v>
      </c>
      <c r="K2078" s="13"/>
    </row>
    <row r="2079" spans="1:11" x14ac:dyDescent="0.25">
      <c r="A2079" s="1" t="s">
        <v>3540</v>
      </c>
      <c r="B2079" s="1" t="s">
        <v>3541</v>
      </c>
      <c r="D2079" s="1" t="s">
        <v>186</v>
      </c>
      <c r="E2079" s="12" t="s">
        <v>14819</v>
      </c>
      <c r="K2079" s="13"/>
    </row>
    <row r="2080" spans="1:11" ht="30" x14ac:dyDescent="0.25">
      <c r="A2080" s="1" t="s">
        <v>1239</v>
      </c>
      <c r="B2080" s="1" t="s">
        <v>1239</v>
      </c>
      <c r="D2080" s="1" t="s">
        <v>186</v>
      </c>
      <c r="E2080" s="12" t="s">
        <v>14819</v>
      </c>
      <c r="H2080" s="3" t="s">
        <v>1409</v>
      </c>
      <c r="K2080" s="13"/>
    </row>
    <row r="2081" spans="1:11" ht="105" x14ac:dyDescent="0.25">
      <c r="A2081" s="1" t="s">
        <v>3550</v>
      </c>
      <c r="B2081" s="1" t="s">
        <v>14757</v>
      </c>
      <c r="D2081" s="1" t="s">
        <v>186</v>
      </c>
      <c r="E2081" s="12" t="s">
        <v>14819</v>
      </c>
      <c r="H2081" s="3" t="s">
        <v>1450</v>
      </c>
      <c r="I2081" s="3" t="s">
        <v>14866</v>
      </c>
      <c r="K2081" s="13"/>
    </row>
    <row r="2082" spans="1:11" x14ac:dyDescent="0.25">
      <c r="A2082" s="1" t="s">
        <v>3551</v>
      </c>
      <c r="B2082" s="1" t="s">
        <v>3551</v>
      </c>
      <c r="D2082" s="1" t="s">
        <v>186</v>
      </c>
      <c r="E2082" s="12" t="s">
        <v>14819</v>
      </c>
      <c r="K2082" s="13"/>
    </row>
    <row r="2083" spans="1:11" ht="30" x14ac:dyDescent="0.25">
      <c r="A2083" s="1" t="s">
        <v>116</v>
      </c>
      <c r="B2083" s="1" t="s">
        <v>116</v>
      </c>
      <c r="D2083" s="1" t="s">
        <v>186</v>
      </c>
      <c r="E2083" s="12" t="s">
        <v>14819</v>
      </c>
      <c r="I2083" s="3" t="s">
        <v>2325</v>
      </c>
      <c r="K2083" s="13"/>
    </row>
    <row r="2084" spans="1:11" x14ac:dyDescent="0.25">
      <c r="A2084" s="1" t="s">
        <v>1249</v>
      </c>
      <c r="B2084" s="1" t="s">
        <v>1410</v>
      </c>
      <c r="D2084" s="1" t="s">
        <v>186</v>
      </c>
      <c r="E2084" s="12" t="s">
        <v>14819</v>
      </c>
      <c r="K2084" s="13"/>
    </row>
    <row r="2085" spans="1:11" x14ac:dyDescent="0.25">
      <c r="A2085" s="1" t="s">
        <v>1248</v>
      </c>
      <c r="B2085" s="1" t="s">
        <v>1411</v>
      </c>
      <c r="D2085" s="1" t="s">
        <v>186</v>
      </c>
      <c r="E2085" s="12" t="s">
        <v>14819</v>
      </c>
      <c r="K2085" s="13"/>
    </row>
    <row r="2086" spans="1:11" ht="165" x14ac:dyDescent="0.25">
      <c r="A2086" s="1" t="s">
        <v>485</v>
      </c>
      <c r="B2086" s="1" t="s">
        <v>14758</v>
      </c>
      <c r="C2086" s="1" t="s">
        <v>597</v>
      </c>
      <c r="D2086" s="1" t="s">
        <v>186</v>
      </c>
      <c r="E2086" s="12" t="s">
        <v>14819</v>
      </c>
      <c r="I2086" s="3" t="s">
        <v>15656</v>
      </c>
      <c r="K2086" s="13"/>
    </row>
    <row r="2087" spans="1:11" ht="30" x14ac:dyDescent="0.25">
      <c r="A2087" s="1" t="s">
        <v>3542</v>
      </c>
      <c r="B2087" s="1" t="s">
        <v>3543</v>
      </c>
      <c r="D2087" s="1" t="s">
        <v>186</v>
      </c>
      <c r="E2087" s="12" t="s">
        <v>14819</v>
      </c>
      <c r="H2087" s="3" t="s">
        <v>3544</v>
      </c>
      <c r="K2087" s="13"/>
    </row>
    <row r="2088" spans="1:11" x14ac:dyDescent="0.25">
      <c r="A2088" s="1" t="s">
        <v>14996</v>
      </c>
      <c r="B2088" s="1" t="s">
        <v>14995</v>
      </c>
      <c r="D2088" s="1" t="s">
        <v>186</v>
      </c>
      <c r="E2088" s="12" t="s">
        <v>14819</v>
      </c>
      <c r="K2088" s="13"/>
    </row>
    <row r="2089" spans="1:11" x14ac:dyDescent="0.25">
      <c r="A2089" s="1" t="s">
        <v>3545</v>
      </c>
      <c r="B2089" s="1" t="s">
        <v>3546</v>
      </c>
      <c r="D2089" s="1" t="s">
        <v>186</v>
      </c>
      <c r="E2089" s="12" t="s">
        <v>14819</v>
      </c>
      <c r="K2089" s="13"/>
    </row>
    <row r="2090" spans="1:11" ht="30" x14ac:dyDescent="0.25">
      <c r="A2090" s="1" t="s">
        <v>3547</v>
      </c>
      <c r="B2090" s="1" t="s">
        <v>3548</v>
      </c>
      <c r="D2090" s="1" t="s">
        <v>186</v>
      </c>
      <c r="E2090" s="12" t="s">
        <v>14819</v>
      </c>
      <c r="H2090" s="3" t="s">
        <v>3549</v>
      </c>
      <c r="K2090" s="13"/>
    </row>
    <row r="2091" spans="1:11" ht="45" x14ac:dyDescent="0.25">
      <c r="A2091" s="1" t="s">
        <v>160</v>
      </c>
      <c r="B2091" s="1" t="s">
        <v>3552</v>
      </c>
      <c r="D2091" s="1" t="s">
        <v>186</v>
      </c>
      <c r="E2091" s="12" t="s">
        <v>14819</v>
      </c>
      <c r="H2091" s="3" t="s">
        <v>1412</v>
      </c>
      <c r="K2091" s="13"/>
    </row>
    <row r="2092" spans="1:11" ht="105" x14ac:dyDescent="0.25">
      <c r="A2092" s="1" t="s">
        <v>841</v>
      </c>
      <c r="B2092" s="1" t="s">
        <v>14759</v>
      </c>
      <c r="D2092" s="1" t="s">
        <v>186</v>
      </c>
      <c r="E2092" s="12" t="s">
        <v>14819</v>
      </c>
      <c r="I2092" s="3" t="s">
        <v>842</v>
      </c>
      <c r="K2092" s="13"/>
    </row>
    <row r="2093" spans="1:11" ht="45" x14ac:dyDescent="0.25">
      <c r="A2093" s="1" t="s">
        <v>610</v>
      </c>
      <c r="B2093" s="1" t="s">
        <v>15729</v>
      </c>
      <c r="C2093" s="1" t="s">
        <v>15730</v>
      </c>
      <c r="D2093" s="1" t="s">
        <v>15705</v>
      </c>
      <c r="E2093" s="12" t="s">
        <v>14821</v>
      </c>
      <c r="F2093" s="12">
        <v>1</v>
      </c>
      <c r="J2093" s="1" t="s">
        <v>16731</v>
      </c>
      <c r="K2093" s="15" t="s">
        <v>16895</v>
      </c>
    </row>
    <row r="2094" spans="1:11" x14ac:dyDescent="0.25">
      <c r="A2094" s="1" t="s">
        <v>845</v>
      </c>
      <c r="B2094" s="1" t="s">
        <v>845</v>
      </c>
      <c r="D2094" s="1" t="s">
        <v>186</v>
      </c>
      <c r="E2094" s="12" t="s">
        <v>14821</v>
      </c>
      <c r="K2094" s="15" t="s">
        <v>16978</v>
      </c>
    </row>
    <row r="2095" spans="1:11" ht="75" x14ac:dyDescent="0.25">
      <c r="A2095" s="1" t="s">
        <v>2329</v>
      </c>
      <c r="B2095" s="1" t="s">
        <v>2330</v>
      </c>
      <c r="D2095" s="1" t="s">
        <v>186</v>
      </c>
      <c r="E2095" s="12" t="s">
        <v>14819</v>
      </c>
      <c r="I2095" s="3" t="s">
        <v>2331</v>
      </c>
      <c r="K2095" s="13"/>
    </row>
    <row r="2096" spans="1:11" ht="30" x14ac:dyDescent="0.25">
      <c r="A2096" s="1" t="s">
        <v>1613</v>
      </c>
      <c r="B2096" s="1" t="s">
        <v>1613</v>
      </c>
      <c r="D2096" s="1" t="s">
        <v>15705</v>
      </c>
      <c r="E2096" s="12" t="s">
        <v>14821</v>
      </c>
      <c r="J2096" s="1" t="s">
        <v>1599</v>
      </c>
      <c r="K2096" s="15" t="s">
        <v>16891</v>
      </c>
    </row>
    <row r="2097" spans="1:11" ht="270" x14ac:dyDescent="0.25">
      <c r="A2097" s="1" t="s">
        <v>1560</v>
      </c>
      <c r="B2097" s="1" t="s">
        <v>15542</v>
      </c>
      <c r="D2097" s="1" t="s">
        <v>186</v>
      </c>
      <c r="E2097" s="12" t="s">
        <v>14819</v>
      </c>
      <c r="H2097" s="3" t="s">
        <v>15541</v>
      </c>
      <c r="I2097" s="3" t="s">
        <v>15540</v>
      </c>
      <c r="K2097" s="13"/>
    </row>
    <row r="2098" spans="1:11" x14ac:dyDescent="0.25">
      <c r="A2098" s="1" t="s">
        <v>15353</v>
      </c>
      <c r="B2098" s="1" t="s">
        <v>15352</v>
      </c>
      <c r="D2098" s="1" t="s">
        <v>186</v>
      </c>
      <c r="E2098" s="12" t="s">
        <v>14819</v>
      </c>
      <c r="K2098" s="13"/>
    </row>
    <row r="2099" spans="1:11" x14ac:dyDescent="0.25">
      <c r="A2099" s="1" t="s">
        <v>15120</v>
      </c>
      <c r="B2099" s="1" t="s">
        <v>15119</v>
      </c>
      <c r="D2099" s="1" t="s">
        <v>186</v>
      </c>
      <c r="E2099" s="12" t="s">
        <v>14819</v>
      </c>
      <c r="K2099" s="13"/>
    </row>
    <row r="2100" spans="1:11" x14ac:dyDescent="0.25">
      <c r="A2100" s="1" t="s">
        <v>15377</v>
      </c>
      <c r="B2100" s="1" t="s">
        <v>15376</v>
      </c>
      <c r="D2100" s="1" t="s">
        <v>186</v>
      </c>
      <c r="E2100" s="12" t="s">
        <v>14819</v>
      </c>
      <c r="K2100" s="13"/>
    </row>
    <row r="2101" spans="1:11" x14ac:dyDescent="0.25">
      <c r="A2101" s="1" t="s">
        <v>15140</v>
      </c>
      <c r="B2101" s="1" t="s">
        <v>15139</v>
      </c>
      <c r="D2101" s="1" t="s">
        <v>186</v>
      </c>
      <c r="E2101" s="12" t="s">
        <v>14819</v>
      </c>
      <c r="K2101" s="13"/>
    </row>
    <row r="2102" spans="1:11" x14ac:dyDescent="0.25">
      <c r="A2102" s="1" t="s">
        <v>406</v>
      </c>
      <c r="B2102" s="1" t="s">
        <v>15739</v>
      </c>
      <c r="C2102" s="1" t="s">
        <v>15740</v>
      </c>
      <c r="D2102" s="1" t="s">
        <v>15705</v>
      </c>
      <c r="E2102" s="12" t="s">
        <v>14821</v>
      </c>
      <c r="J2102" s="1" t="s">
        <v>16764</v>
      </c>
      <c r="K2102" s="15" t="s">
        <v>16904</v>
      </c>
    </row>
    <row r="2103" spans="1:11" x14ac:dyDescent="0.25">
      <c r="A2103" s="1" t="s">
        <v>846</v>
      </c>
      <c r="B2103" s="1" t="s">
        <v>846</v>
      </c>
      <c r="D2103" s="1" t="s">
        <v>186</v>
      </c>
      <c r="E2103" s="12" t="s">
        <v>14821</v>
      </c>
      <c r="K2103" s="15" t="s">
        <v>17035</v>
      </c>
    </row>
    <row r="2104" spans="1:11" x14ac:dyDescent="0.25">
      <c r="A2104" s="1" t="s">
        <v>3553</v>
      </c>
      <c r="B2104" s="1" t="s">
        <v>3554</v>
      </c>
      <c r="D2104" s="1" t="s">
        <v>186</v>
      </c>
      <c r="E2104" s="12" t="s">
        <v>14821</v>
      </c>
      <c r="K2104" s="15" t="s">
        <v>16965</v>
      </c>
    </row>
    <row r="2105" spans="1:11" x14ac:dyDescent="0.25">
      <c r="A2105" s="1" t="s">
        <v>14986</v>
      </c>
      <c r="B2105" s="1" t="s">
        <v>14985</v>
      </c>
      <c r="D2105" s="1" t="s">
        <v>186</v>
      </c>
      <c r="E2105" s="12" t="s">
        <v>14819</v>
      </c>
      <c r="K2105" s="13"/>
    </row>
    <row r="2106" spans="1:11" x14ac:dyDescent="0.25">
      <c r="A2106" s="1" t="s">
        <v>15855</v>
      </c>
      <c r="B2106" s="1" t="s">
        <v>15856</v>
      </c>
      <c r="D2106" s="1" t="s">
        <v>15705</v>
      </c>
      <c r="E2106" s="12" t="s">
        <v>14819</v>
      </c>
      <c r="J2106" s="1" t="s">
        <v>15116</v>
      </c>
      <c r="K2106" s="13"/>
    </row>
    <row r="2107" spans="1:11" ht="60" x14ac:dyDescent="0.25">
      <c r="A2107" s="1" t="s">
        <v>2332</v>
      </c>
      <c r="B2107" s="1" t="s">
        <v>2332</v>
      </c>
      <c r="D2107" s="1" t="s">
        <v>186</v>
      </c>
      <c r="E2107" s="12" t="s">
        <v>14819</v>
      </c>
      <c r="I2107" s="3" t="s">
        <v>2333</v>
      </c>
      <c r="K2107" s="13"/>
    </row>
    <row r="2108" spans="1:11" x14ac:dyDescent="0.25">
      <c r="A2108" s="1" t="s">
        <v>2334</v>
      </c>
      <c r="B2108" s="1" t="s">
        <v>2334</v>
      </c>
      <c r="D2108" s="1" t="s">
        <v>186</v>
      </c>
      <c r="E2108" s="12" t="s">
        <v>14821</v>
      </c>
      <c r="F2108" s="12">
        <v>1</v>
      </c>
      <c r="K2108" s="15" t="s">
        <v>17025</v>
      </c>
    </row>
    <row r="2109" spans="1:11" ht="30" x14ac:dyDescent="0.25">
      <c r="A2109" s="1" t="s">
        <v>139</v>
      </c>
      <c r="B2109" s="1" t="s">
        <v>139</v>
      </c>
      <c r="C2109" s="1" t="s">
        <v>2335</v>
      </c>
      <c r="D2109" s="1" t="s">
        <v>186</v>
      </c>
      <c r="E2109" s="12" t="s">
        <v>14819</v>
      </c>
      <c r="F2109" s="12">
        <v>1</v>
      </c>
      <c r="H2109" s="3" t="s">
        <v>239</v>
      </c>
      <c r="K2109" s="13"/>
    </row>
    <row r="2110" spans="1:11" ht="150" x14ac:dyDescent="0.25">
      <c r="A2110" s="1" t="s">
        <v>2336</v>
      </c>
      <c r="B2110" s="1" t="s">
        <v>2336</v>
      </c>
      <c r="D2110" s="1" t="s">
        <v>186</v>
      </c>
      <c r="E2110" s="12" t="s">
        <v>14819</v>
      </c>
      <c r="I2110" s="3" t="s">
        <v>15539</v>
      </c>
      <c r="K2110" s="13"/>
    </row>
    <row r="2111" spans="1:11" ht="240" x14ac:dyDescent="0.25">
      <c r="A2111" s="1" t="s">
        <v>345</v>
      </c>
      <c r="B2111" s="1" t="s">
        <v>204</v>
      </c>
      <c r="D2111" s="1" t="s">
        <v>186</v>
      </c>
      <c r="E2111" s="12" t="s">
        <v>14821</v>
      </c>
      <c r="I2111" s="3" t="s">
        <v>15701</v>
      </c>
      <c r="K2111" s="15" t="s">
        <v>16948</v>
      </c>
    </row>
    <row r="2112" spans="1:11" ht="105" x14ac:dyDescent="0.25">
      <c r="A2112" s="1" t="s">
        <v>578</v>
      </c>
      <c r="B2112" s="1" t="s">
        <v>14761</v>
      </c>
      <c r="D2112" s="1" t="s">
        <v>186</v>
      </c>
      <c r="E2112" s="12" t="s">
        <v>14821</v>
      </c>
      <c r="I2112" s="3" t="s">
        <v>15567</v>
      </c>
      <c r="K2112" s="15" t="s">
        <v>16965</v>
      </c>
    </row>
    <row r="2113" spans="1:11" ht="60" x14ac:dyDescent="0.25">
      <c r="A2113" s="1" t="s">
        <v>847</v>
      </c>
      <c r="B2113" s="1" t="s">
        <v>848</v>
      </c>
      <c r="D2113" s="1" t="s">
        <v>186</v>
      </c>
      <c r="E2113" s="12" t="s">
        <v>14819</v>
      </c>
      <c r="H2113" s="3" t="s">
        <v>849</v>
      </c>
      <c r="K2113" s="13"/>
    </row>
    <row r="2114" spans="1:11" ht="45" x14ac:dyDescent="0.25">
      <c r="A2114" s="1" t="s">
        <v>164</v>
      </c>
      <c r="B2114" s="1" t="s">
        <v>329</v>
      </c>
      <c r="D2114" s="1" t="s">
        <v>186</v>
      </c>
      <c r="E2114" s="12" t="s">
        <v>14819</v>
      </c>
      <c r="I2114" s="3" t="s">
        <v>2337</v>
      </c>
      <c r="K2114" s="13"/>
    </row>
    <row r="2115" spans="1:11" x14ac:dyDescent="0.25">
      <c r="A2115" s="1" t="s">
        <v>1253</v>
      </c>
      <c r="B2115" s="1" t="s">
        <v>1414</v>
      </c>
      <c r="D2115" s="1" t="s">
        <v>186</v>
      </c>
      <c r="E2115" s="12" t="s">
        <v>14819</v>
      </c>
      <c r="K2115" s="13"/>
    </row>
    <row r="2116" spans="1:11" x14ac:dyDescent="0.25">
      <c r="A2116" s="1" t="s">
        <v>165</v>
      </c>
      <c r="B2116" s="1" t="s">
        <v>318</v>
      </c>
      <c r="D2116" s="1" t="s">
        <v>186</v>
      </c>
      <c r="E2116" s="12" t="s">
        <v>14819</v>
      </c>
      <c r="K2116" s="13"/>
    </row>
    <row r="2117" spans="1:11" x14ac:dyDescent="0.25">
      <c r="A2117" s="1" t="s">
        <v>166</v>
      </c>
      <c r="B2117" s="1" t="s">
        <v>317</v>
      </c>
      <c r="D2117" s="1" t="s">
        <v>186</v>
      </c>
      <c r="E2117" s="12" t="s">
        <v>14819</v>
      </c>
      <c r="K2117" s="13"/>
    </row>
    <row r="2118" spans="1:11" ht="30" x14ac:dyDescent="0.25">
      <c r="A2118" s="1" t="s">
        <v>492</v>
      </c>
      <c r="B2118" s="1" t="s">
        <v>492</v>
      </c>
      <c r="D2118" s="1" t="s">
        <v>186</v>
      </c>
      <c r="E2118" s="12" t="s">
        <v>14821</v>
      </c>
      <c r="I2118" s="3" t="s">
        <v>1143</v>
      </c>
      <c r="K2118" s="15" t="s">
        <v>16965</v>
      </c>
    </row>
    <row r="2119" spans="1:11" ht="30" x14ac:dyDescent="0.25">
      <c r="A2119" s="1" t="s">
        <v>489</v>
      </c>
      <c r="B2119" s="1" t="s">
        <v>518</v>
      </c>
      <c r="D2119" s="1" t="s">
        <v>186</v>
      </c>
      <c r="E2119" s="12" t="s">
        <v>14819</v>
      </c>
      <c r="H2119" s="3" t="s">
        <v>1144</v>
      </c>
      <c r="K2119" s="13"/>
    </row>
    <row r="2120" spans="1:11" ht="180" x14ac:dyDescent="0.25">
      <c r="A2120" s="1" t="s">
        <v>3555</v>
      </c>
      <c r="B2120" s="1" t="s">
        <v>3555</v>
      </c>
      <c r="D2120" s="1" t="s">
        <v>186</v>
      </c>
      <c r="E2120" s="12" t="s">
        <v>14821</v>
      </c>
      <c r="I2120" s="3" t="s">
        <v>3556</v>
      </c>
      <c r="K2120" s="15" t="s">
        <v>16965</v>
      </c>
    </row>
    <row r="2121" spans="1:11" ht="45" x14ac:dyDescent="0.25">
      <c r="A2121" s="1" t="s">
        <v>3557</v>
      </c>
      <c r="B2121" s="1" t="s">
        <v>3557</v>
      </c>
      <c r="D2121" s="1" t="s">
        <v>186</v>
      </c>
      <c r="E2121" s="12" t="s">
        <v>14819</v>
      </c>
      <c r="I2121" s="3" t="s">
        <v>3558</v>
      </c>
      <c r="K2121" s="13"/>
    </row>
    <row r="2122" spans="1:11" x14ac:dyDescent="0.25">
      <c r="A2122" s="1" t="s">
        <v>3559</v>
      </c>
      <c r="B2122" s="1" t="s">
        <v>3559</v>
      </c>
      <c r="D2122" s="1" t="s">
        <v>186</v>
      </c>
      <c r="E2122" s="12" t="s">
        <v>14819</v>
      </c>
      <c r="K2122" s="13"/>
    </row>
    <row r="2123" spans="1:11" x14ac:dyDescent="0.25">
      <c r="A2123" s="1" t="s">
        <v>14957</v>
      </c>
      <c r="B2123" s="1" t="s">
        <v>14956</v>
      </c>
      <c r="D2123" s="1" t="s">
        <v>186</v>
      </c>
      <c r="E2123" s="12" t="s">
        <v>14819</v>
      </c>
      <c r="K2123" s="13"/>
    </row>
    <row r="2124" spans="1:11" x14ac:dyDescent="0.25">
      <c r="A2124" s="1" t="s">
        <v>3560</v>
      </c>
      <c r="B2124" s="1" t="s">
        <v>3561</v>
      </c>
      <c r="D2124" s="1" t="s">
        <v>186</v>
      </c>
      <c r="E2124" s="12" t="s">
        <v>14819</v>
      </c>
      <c r="K2124" s="13"/>
    </row>
    <row r="2125" spans="1:11" x14ac:dyDescent="0.25">
      <c r="A2125" s="1" t="s">
        <v>3562</v>
      </c>
      <c r="B2125" s="1" t="s">
        <v>3562</v>
      </c>
      <c r="D2125" s="1" t="s">
        <v>186</v>
      </c>
      <c r="E2125" s="12" t="s">
        <v>14819</v>
      </c>
      <c r="K2125" s="13"/>
    </row>
    <row r="2126" spans="1:11" x14ac:dyDescent="0.25">
      <c r="A2126" s="1" t="s">
        <v>14955</v>
      </c>
      <c r="B2126" s="1" t="s">
        <v>14954</v>
      </c>
      <c r="D2126" s="1" t="s">
        <v>186</v>
      </c>
      <c r="E2126" s="12" t="s">
        <v>14819</v>
      </c>
      <c r="K2126" s="13"/>
    </row>
    <row r="2127" spans="1:11" ht="30" x14ac:dyDescent="0.25">
      <c r="A2127" s="1" t="s">
        <v>1186</v>
      </c>
      <c r="B2127" s="1" t="s">
        <v>1186</v>
      </c>
      <c r="D2127" s="1" t="s">
        <v>186</v>
      </c>
      <c r="E2127" s="12" t="s">
        <v>14819</v>
      </c>
      <c r="H2127" s="3" t="s">
        <v>1415</v>
      </c>
      <c r="K2127" s="13"/>
    </row>
    <row r="2128" spans="1:11" ht="30" x14ac:dyDescent="0.25">
      <c r="A2128" s="1" t="s">
        <v>488</v>
      </c>
      <c r="B2128" s="1" t="s">
        <v>519</v>
      </c>
      <c r="D2128" s="1" t="s">
        <v>186</v>
      </c>
      <c r="E2128" s="12" t="s">
        <v>14819</v>
      </c>
      <c r="H2128" s="3" t="s">
        <v>1145</v>
      </c>
      <c r="K2128" s="13"/>
    </row>
    <row r="2129" spans="1:11" ht="90" x14ac:dyDescent="0.25">
      <c r="A2129" s="1" t="s">
        <v>1255</v>
      </c>
      <c r="B2129" s="1" t="s">
        <v>1255</v>
      </c>
      <c r="D2129" s="1" t="s">
        <v>186</v>
      </c>
      <c r="E2129" s="12" t="s">
        <v>14821</v>
      </c>
      <c r="I2129" s="3" t="s">
        <v>3563</v>
      </c>
      <c r="K2129" s="15" t="s">
        <v>16976</v>
      </c>
    </row>
    <row r="2130" spans="1:11" x14ac:dyDescent="0.25">
      <c r="A2130" s="1" t="s">
        <v>2338</v>
      </c>
      <c r="B2130" s="1" t="s">
        <v>2338</v>
      </c>
      <c r="D2130" s="1" t="s">
        <v>186</v>
      </c>
      <c r="E2130" s="12" t="s">
        <v>14821</v>
      </c>
      <c r="H2130" s="3" t="s">
        <v>2339</v>
      </c>
      <c r="K2130" s="15" t="s">
        <v>16995</v>
      </c>
    </row>
    <row r="2131" spans="1:11" ht="150" x14ac:dyDescent="0.25">
      <c r="A2131" s="1" t="s">
        <v>1254</v>
      </c>
      <c r="B2131" s="1" t="s">
        <v>1254</v>
      </c>
      <c r="D2131" s="1" t="s">
        <v>186</v>
      </c>
      <c r="E2131" s="12" t="s">
        <v>14821</v>
      </c>
      <c r="I2131" s="3" t="s">
        <v>15571</v>
      </c>
      <c r="K2131" s="15" t="s">
        <v>16976</v>
      </c>
    </row>
    <row r="2132" spans="1:11" ht="30" x14ac:dyDescent="0.25">
      <c r="A2132" s="1" t="s">
        <v>1192</v>
      </c>
      <c r="B2132" s="1" t="s">
        <v>1416</v>
      </c>
      <c r="D2132" s="1" t="s">
        <v>186</v>
      </c>
      <c r="E2132" s="12" t="s">
        <v>14821</v>
      </c>
      <c r="F2132" s="12">
        <v>1</v>
      </c>
      <c r="K2132" s="15" t="s">
        <v>16966</v>
      </c>
    </row>
    <row r="2133" spans="1:11" ht="45" x14ac:dyDescent="0.25">
      <c r="A2133" s="1" t="s">
        <v>13</v>
      </c>
      <c r="B2133" s="1" t="s">
        <v>13</v>
      </c>
      <c r="D2133" s="1" t="s">
        <v>186</v>
      </c>
      <c r="E2133" s="12" t="s">
        <v>14821</v>
      </c>
      <c r="H2133" s="3" t="s">
        <v>15683</v>
      </c>
      <c r="K2133" s="15" t="s">
        <v>16935</v>
      </c>
    </row>
    <row r="2134" spans="1:11" ht="120" x14ac:dyDescent="0.25">
      <c r="A2134" s="1" t="s">
        <v>2340</v>
      </c>
      <c r="B2134" s="1" t="s">
        <v>2340</v>
      </c>
      <c r="D2134" s="1" t="s">
        <v>186</v>
      </c>
      <c r="E2134" s="12" t="s">
        <v>14819</v>
      </c>
      <c r="I2134" s="3" t="s">
        <v>2341</v>
      </c>
      <c r="K2134" s="13"/>
    </row>
    <row r="2135" spans="1:11" x14ac:dyDescent="0.25">
      <c r="A2135" s="1" t="s">
        <v>196</v>
      </c>
      <c r="B2135" s="1" t="s">
        <v>196</v>
      </c>
      <c r="D2135" s="1" t="s">
        <v>186</v>
      </c>
      <c r="E2135" s="12" t="s">
        <v>14821</v>
      </c>
      <c r="H2135" s="3" t="s">
        <v>2342</v>
      </c>
      <c r="K2135" s="15" t="s">
        <v>16995</v>
      </c>
    </row>
    <row r="2136" spans="1:11" ht="30" x14ac:dyDescent="0.25">
      <c r="A2136" s="1" t="s">
        <v>2343</v>
      </c>
      <c r="B2136" s="1" t="s">
        <v>2343</v>
      </c>
      <c r="C2136" s="1" t="s">
        <v>2344</v>
      </c>
      <c r="D2136" s="1" t="s">
        <v>186</v>
      </c>
      <c r="E2136" s="12" t="s">
        <v>14819</v>
      </c>
      <c r="H2136" s="3" t="s">
        <v>2345</v>
      </c>
      <c r="K2136" s="13"/>
    </row>
    <row r="2137" spans="1:11" x14ac:dyDescent="0.25">
      <c r="A2137" s="1" t="s">
        <v>1270</v>
      </c>
      <c r="B2137" s="1" t="s">
        <v>1270</v>
      </c>
      <c r="D2137" s="1" t="s">
        <v>15705</v>
      </c>
      <c r="E2137" s="12" t="s">
        <v>14819</v>
      </c>
      <c r="H2137" s="3" t="s">
        <v>16801</v>
      </c>
      <c r="J2137" s="1" t="s">
        <v>1581</v>
      </c>
      <c r="K2137" s="13"/>
    </row>
    <row r="2138" spans="1:11" ht="105" x14ac:dyDescent="0.25">
      <c r="A2138" s="1" t="s">
        <v>850</v>
      </c>
      <c r="B2138" s="1" t="s">
        <v>850</v>
      </c>
      <c r="D2138" s="1" t="s">
        <v>186</v>
      </c>
      <c r="E2138" s="12" t="s">
        <v>14821</v>
      </c>
      <c r="I2138" s="3" t="s">
        <v>1551</v>
      </c>
      <c r="K2138" s="15" t="s">
        <v>16932</v>
      </c>
    </row>
    <row r="2139" spans="1:11" ht="30" x14ac:dyDescent="0.25">
      <c r="A2139" s="1" t="s">
        <v>851</v>
      </c>
      <c r="B2139" s="1" t="s">
        <v>851</v>
      </c>
      <c r="D2139" s="1" t="s">
        <v>186</v>
      </c>
      <c r="E2139" s="12" t="s">
        <v>14821</v>
      </c>
      <c r="H2139" s="3" t="s">
        <v>852</v>
      </c>
      <c r="K2139" s="15" t="s">
        <v>17028</v>
      </c>
    </row>
    <row r="2140" spans="1:11" ht="45" x14ac:dyDescent="0.25">
      <c r="A2140" s="1" t="s">
        <v>524</v>
      </c>
      <c r="B2140" s="1" t="s">
        <v>524</v>
      </c>
      <c r="D2140" s="1" t="s">
        <v>186</v>
      </c>
      <c r="E2140" s="12" t="s">
        <v>14821</v>
      </c>
      <c r="I2140" s="3" t="s">
        <v>598</v>
      </c>
      <c r="K2140" s="15" t="s">
        <v>17004</v>
      </c>
    </row>
    <row r="2141" spans="1:11" x14ac:dyDescent="0.25">
      <c r="A2141" s="1" t="s">
        <v>15941</v>
      </c>
      <c r="B2141" s="1" t="s">
        <v>15942</v>
      </c>
      <c r="D2141" s="1" t="s">
        <v>15705</v>
      </c>
      <c r="E2141" s="12" t="s">
        <v>14819</v>
      </c>
      <c r="J2141" s="1" t="s">
        <v>15393</v>
      </c>
      <c r="K2141" s="13"/>
    </row>
    <row r="2142" spans="1:11" x14ac:dyDescent="0.25">
      <c r="A2142" s="1" t="s">
        <v>1180</v>
      </c>
      <c r="B2142" s="1" t="s">
        <v>1180</v>
      </c>
      <c r="D2142" s="1" t="s">
        <v>186</v>
      </c>
      <c r="E2142" s="12" t="s">
        <v>14819</v>
      </c>
      <c r="K2142" s="13"/>
    </row>
    <row r="2143" spans="1:11" ht="60" x14ac:dyDescent="0.25">
      <c r="A2143" s="1" t="s">
        <v>255</v>
      </c>
      <c r="B2143" s="1" t="s">
        <v>255</v>
      </c>
      <c r="D2143" s="1" t="s">
        <v>186</v>
      </c>
      <c r="E2143" s="12" t="s">
        <v>14819</v>
      </c>
      <c r="I2143" s="3" t="s">
        <v>340</v>
      </c>
      <c r="K2143" s="13"/>
    </row>
    <row r="2144" spans="1:11" ht="240" x14ac:dyDescent="0.25">
      <c r="A2144" s="1" t="s">
        <v>18</v>
      </c>
      <c r="B2144" s="1" t="s">
        <v>18</v>
      </c>
      <c r="D2144" s="1" t="s">
        <v>186</v>
      </c>
      <c r="E2144" s="12" t="s">
        <v>14819</v>
      </c>
      <c r="H2144" s="3" t="s">
        <v>1417</v>
      </c>
      <c r="I2144" s="3" t="s">
        <v>15660</v>
      </c>
      <c r="K2144" s="13"/>
    </row>
    <row r="2145" spans="1:11" ht="135" x14ac:dyDescent="0.25">
      <c r="A2145" s="1" t="s">
        <v>1184</v>
      </c>
      <c r="B2145" s="1" t="s">
        <v>1184</v>
      </c>
      <c r="D2145" s="1" t="s">
        <v>186</v>
      </c>
      <c r="E2145" s="12" t="s">
        <v>14819</v>
      </c>
      <c r="I2145" s="3" t="s">
        <v>1418</v>
      </c>
      <c r="K2145" s="13"/>
    </row>
    <row r="2146" spans="1:11" ht="90" x14ac:dyDescent="0.25">
      <c r="A2146" s="1" t="s">
        <v>2346</v>
      </c>
      <c r="B2146" s="1" t="s">
        <v>2346</v>
      </c>
      <c r="D2146" s="1" t="s">
        <v>186</v>
      </c>
      <c r="E2146" s="12" t="s">
        <v>14819</v>
      </c>
      <c r="F2146" s="12">
        <v>1</v>
      </c>
      <c r="G2146" s="12">
        <v>1</v>
      </c>
      <c r="H2146" s="3" t="s">
        <v>2347</v>
      </c>
      <c r="K2146" s="13"/>
    </row>
    <row r="2147" spans="1:11" ht="30" x14ac:dyDescent="0.25">
      <c r="A2147" s="1" t="s">
        <v>2348</v>
      </c>
      <c r="B2147" s="1" t="s">
        <v>2348</v>
      </c>
      <c r="D2147" s="1" t="s">
        <v>186</v>
      </c>
      <c r="E2147" s="12" t="s">
        <v>14819</v>
      </c>
      <c r="H2147" s="3" t="s">
        <v>2349</v>
      </c>
      <c r="K2147" s="13"/>
    </row>
    <row r="2148" spans="1:11" ht="150" x14ac:dyDescent="0.25">
      <c r="A2148" s="1" t="s">
        <v>2350</v>
      </c>
      <c r="B2148" s="1" t="s">
        <v>2350</v>
      </c>
      <c r="D2148" s="1" t="s">
        <v>186</v>
      </c>
      <c r="E2148" s="12" t="s">
        <v>14819</v>
      </c>
      <c r="H2148" s="3" t="s">
        <v>2351</v>
      </c>
      <c r="I2148" s="3" t="s">
        <v>2352</v>
      </c>
      <c r="K2148" s="13"/>
    </row>
    <row r="2149" spans="1:11" ht="409.5" x14ac:dyDescent="0.25">
      <c r="A2149" s="1" t="s">
        <v>136</v>
      </c>
      <c r="B2149" s="1" t="s">
        <v>136</v>
      </c>
      <c r="C2149" s="1" t="s">
        <v>853</v>
      </c>
      <c r="D2149" s="1" t="s">
        <v>186</v>
      </c>
      <c r="E2149" s="12" t="s">
        <v>14819</v>
      </c>
      <c r="H2149" s="3" t="s">
        <v>2353</v>
      </c>
      <c r="I2149" s="3" t="s">
        <v>15650</v>
      </c>
      <c r="K2149" s="13"/>
    </row>
    <row r="2150" spans="1:11" ht="255" x14ac:dyDescent="0.25">
      <c r="A2150" s="1" t="s">
        <v>88</v>
      </c>
      <c r="B2150" s="1" t="s">
        <v>14762</v>
      </c>
      <c r="C2150" s="1" t="s">
        <v>14836</v>
      </c>
      <c r="D2150" s="1" t="s">
        <v>186</v>
      </c>
      <c r="E2150" s="12" t="s">
        <v>14819</v>
      </c>
      <c r="F2150" s="12">
        <v>1</v>
      </c>
      <c r="I2150" s="3" t="s">
        <v>15674</v>
      </c>
      <c r="K2150" s="13"/>
    </row>
    <row r="2151" spans="1:11" ht="75" x14ac:dyDescent="0.25">
      <c r="A2151" s="1" t="s">
        <v>390</v>
      </c>
      <c r="B2151" s="1" t="s">
        <v>459</v>
      </c>
      <c r="D2151" s="1" t="s">
        <v>15705</v>
      </c>
      <c r="E2151" s="12" t="s">
        <v>14821</v>
      </c>
      <c r="I2151" s="3" t="s">
        <v>16776</v>
      </c>
      <c r="J2151" s="1" t="s">
        <v>1678</v>
      </c>
      <c r="K2151" s="15" t="s">
        <v>16907</v>
      </c>
    </row>
    <row r="2152" spans="1:11" ht="165" x14ac:dyDescent="0.25">
      <c r="A2152" s="1" t="s">
        <v>59</v>
      </c>
      <c r="B2152" s="1" t="s">
        <v>59</v>
      </c>
      <c r="C2152" s="1" t="s">
        <v>2354</v>
      </c>
      <c r="D2152" s="1" t="s">
        <v>186</v>
      </c>
      <c r="E2152" s="12" t="s">
        <v>14819</v>
      </c>
      <c r="F2152" s="12">
        <v>1</v>
      </c>
      <c r="H2152" s="3" t="s">
        <v>2355</v>
      </c>
      <c r="I2152" s="3" t="s">
        <v>15693</v>
      </c>
      <c r="K2152" s="13"/>
    </row>
    <row r="2153" spans="1:11" ht="120" x14ac:dyDescent="0.25">
      <c r="A2153" s="1" t="s">
        <v>854</v>
      </c>
      <c r="B2153" s="1" t="s">
        <v>855</v>
      </c>
      <c r="D2153" s="1" t="s">
        <v>186</v>
      </c>
      <c r="E2153" s="12" t="s">
        <v>14819</v>
      </c>
      <c r="F2153" s="12">
        <v>1</v>
      </c>
      <c r="I2153" s="3" t="s">
        <v>856</v>
      </c>
      <c r="K2153" s="13"/>
    </row>
    <row r="2154" spans="1:11" ht="90" x14ac:dyDescent="0.25">
      <c r="A2154" s="1" t="s">
        <v>2356</v>
      </c>
      <c r="B2154" s="1" t="s">
        <v>2356</v>
      </c>
      <c r="D2154" s="1" t="s">
        <v>186</v>
      </c>
      <c r="E2154" s="12" t="s">
        <v>14819</v>
      </c>
      <c r="I2154" s="3" t="s">
        <v>2357</v>
      </c>
      <c r="K2154" s="13"/>
    </row>
    <row r="2155" spans="1:11" ht="360" x14ac:dyDescent="0.25">
      <c r="A2155" s="1" t="s">
        <v>51</v>
      </c>
      <c r="B2155" s="1" t="s">
        <v>14763</v>
      </c>
      <c r="C2155" s="1" t="s">
        <v>14837</v>
      </c>
      <c r="D2155" s="1" t="s">
        <v>186</v>
      </c>
      <c r="E2155" s="12" t="s">
        <v>14819</v>
      </c>
      <c r="F2155" s="12">
        <v>1</v>
      </c>
      <c r="I2155" s="3" t="s">
        <v>15688</v>
      </c>
      <c r="K2155" s="13"/>
    </row>
    <row r="2156" spans="1:11" ht="105" x14ac:dyDescent="0.25">
      <c r="A2156" s="1" t="s">
        <v>857</v>
      </c>
      <c r="B2156" s="1" t="s">
        <v>857</v>
      </c>
      <c r="D2156" s="1" t="s">
        <v>186</v>
      </c>
      <c r="E2156" s="12" t="s">
        <v>14819</v>
      </c>
      <c r="F2156" s="12">
        <v>1</v>
      </c>
      <c r="I2156" s="3" t="s">
        <v>858</v>
      </c>
      <c r="K2156" s="13"/>
    </row>
    <row r="2157" spans="1:11" ht="75" x14ac:dyDescent="0.25">
      <c r="A2157" s="1" t="s">
        <v>2358</v>
      </c>
      <c r="B2157" s="1" t="s">
        <v>2358</v>
      </c>
      <c r="D2157" s="1" t="s">
        <v>186</v>
      </c>
      <c r="E2157" s="12" t="s">
        <v>14819</v>
      </c>
      <c r="I2157" s="3" t="s">
        <v>2359</v>
      </c>
      <c r="K2157" s="13"/>
    </row>
    <row r="2158" spans="1:11" ht="30" x14ac:dyDescent="0.25">
      <c r="A2158" s="1" t="s">
        <v>2360</v>
      </c>
      <c r="B2158" s="1" t="s">
        <v>2361</v>
      </c>
      <c r="D2158" s="1" t="s">
        <v>186</v>
      </c>
      <c r="E2158" s="12" t="s">
        <v>14819</v>
      </c>
      <c r="H2158" s="3" t="s">
        <v>2362</v>
      </c>
      <c r="K2158" s="13"/>
    </row>
    <row r="2159" spans="1:11" ht="90" x14ac:dyDescent="0.25">
      <c r="A2159" s="1" t="s">
        <v>391</v>
      </c>
      <c r="B2159" s="1" t="s">
        <v>458</v>
      </c>
      <c r="D2159" s="1" t="s">
        <v>15705</v>
      </c>
      <c r="E2159" s="12" t="s">
        <v>14821</v>
      </c>
      <c r="I2159" s="3" t="s">
        <v>16777</v>
      </c>
      <c r="J2159" s="1" t="s">
        <v>1678</v>
      </c>
      <c r="K2159" s="15" t="s">
        <v>16907</v>
      </c>
    </row>
    <row r="2160" spans="1:11" ht="30" x14ac:dyDescent="0.25">
      <c r="A2160" s="1" t="s">
        <v>2363</v>
      </c>
      <c r="B2160" s="1" t="s">
        <v>2363</v>
      </c>
      <c r="D2160" s="1" t="s">
        <v>186</v>
      </c>
      <c r="E2160" s="12" t="s">
        <v>14819</v>
      </c>
      <c r="H2160" s="3" t="s">
        <v>2364</v>
      </c>
      <c r="K2160" s="13"/>
    </row>
    <row r="2161" spans="1:11" ht="75" x14ac:dyDescent="0.25">
      <c r="A2161" s="1" t="s">
        <v>2365</v>
      </c>
      <c r="B2161" s="1" t="s">
        <v>2365</v>
      </c>
      <c r="D2161" s="1" t="s">
        <v>186</v>
      </c>
      <c r="E2161" s="12" t="s">
        <v>14819</v>
      </c>
      <c r="I2161" s="3" t="s">
        <v>2366</v>
      </c>
      <c r="K2161" s="13"/>
    </row>
    <row r="2162" spans="1:11" ht="90" x14ac:dyDescent="0.25">
      <c r="A2162" s="1" t="s">
        <v>859</v>
      </c>
      <c r="B2162" s="1" t="s">
        <v>859</v>
      </c>
      <c r="D2162" s="1" t="s">
        <v>186</v>
      </c>
      <c r="E2162" s="12" t="s">
        <v>14819</v>
      </c>
      <c r="I2162" s="3" t="s">
        <v>860</v>
      </c>
      <c r="K2162" s="13"/>
    </row>
    <row r="2163" spans="1:11" ht="30" x14ac:dyDescent="0.25">
      <c r="A2163" s="1" t="s">
        <v>1146</v>
      </c>
      <c r="B2163" s="1" t="s">
        <v>1146</v>
      </c>
      <c r="D2163" s="1" t="s">
        <v>186</v>
      </c>
      <c r="E2163" s="12" t="s">
        <v>14821</v>
      </c>
      <c r="K2163" s="15" t="s">
        <v>16982</v>
      </c>
    </row>
    <row r="2164" spans="1:11" ht="45" x14ac:dyDescent="0.25">
      <c r="A2164" s="1" t="s">
        <v>16079</v>
      </c>
      <c r="B2164" s="1" t="s">
        <v>16080</v>
      </c>
      <c r="D2164" s="1" t="s">
        <v>15705</v>
      </c>
      <c r="E2164" s="12" t="s">
        <v>14821</v>
      </c>
      <c r="J2164" s="1" t="s">
        <v>15040</v>
      </c>
      <c r="K2164" s="15" t="s">
        <v>16895</v>
      </c>
    </row>
    <row r="2165" spans="1:11" ht="120" x14ac:dyDescent="0.25">
      <c r="A2165" s="1" t="s">
        <v>861</v>
      </c>
      <c r="B2165" s="1" t="s">
        <v>861</v>
      </c>
      <c r="D2165" s="1" t="s">
        <v>15705</v>
      </c>
      <c r="E2165" s="12" t="s">
        <v>14819</v>
      </c>
      <c r="H2165" s="3" t="s">
        <v>16758</v>
      </c>
      <c r="I2165" s="3" t="s">
        <v>16759</v>
      </c>
      <c r="J2165" s="1" t="s">
        <v>1650</v>
      </c>
      <c r="K2165" s="13"/>
    </row>
    <row r="2166" spans="1:11" x14ac:dyDescent="0.25">
      <c r="A2166" s="1" t="s">
        <v>405</v>
      </c>
      <c r="B2166" s="1" t="s">
        <v>15707</v>
      </c>
      <c r="D2166" s="1" t="s">
        <v>15705</v>
      </c>
      <c r="E2166" s="12" t="s">
        <v>14821</v>
      </c>
      <c r="H2166" s="3" t="s">
        <v>16732</v>
      </c>
      <c r="J2166" s="1" t="s">
        <v>16733</v>
      </c>
      <c r="K2166" s="15" t="s">
        <v>16904</v>
      </c>
    </row>
    <row r="2167" spans="1:11" x14ac:dyDescent="0.25">
      <c r="A2167" s="1" t="s">
        <v>862</v>
      </c>
      <c r="B2167" s="1" t="s">
        <v>862</v>
      </c>
      <c r="D2167" s="1" t="s">
        <v>186</v>
      </c>
      <c r="E2167" s="12" t="s">
        <v>14821</v>
      </c>
      <c r="F2167" s="12">
        <v>1</v>
      </c>
      <c r="K2167" s="15" t="s">
        <v>17027</v>
      </c>
    </row>
    <row r="2168" spans="1:11" ht="30" x14ac:dyDescent="0.25">
      <c r="A2168" s="1" t="s">
        <v>863</v>
      </c>
      <c r="B2168" s="1" t="s">
        <v>863</v>
      </c>
      <c r="D2168" s="1" t="s">
        <v>186</v>
      </c>
      <c r="E2168" s="12" t="s">
        <v>14819</v>
      </c>
      <c r="H2168" s="3" t="s">
        <v>864</v>
      </c>
      <c r="I2168" s="3" t="s">
        <v>2367</v>
      </c>
      <c r="K2168" s="13"/>
    </row>
    <row r="2169" spans="1:11" ht="105" x14ac:dyDescent="0.25">
      <c r="A2169" s="1" t="s">
        <v>843</v>
      </c>
      <c r="B2169" s="1" t="s">
        <v>14760</v>
      </c>
      <c r="D2169" s="1" t="s">
        <v>186</v>
      </c>
      <c r="E2169" s="12" t="s">
        <v>14819</v>
      </c>
      <c r="H2169" s="3" t="s">
        <v>844</v>
      </c>
      <c r="I2169" s="3" t="s">
        <v>2326</v>
      </c>
      <c r="K2169" s="13"/>
    </row>
    <row r="2170" spans="1:11" ht="45" x14ac:dyDescent="0.25">
      <c r="A2170" s="1" t="s">
        <v>1626</v>
      </c>
      <c r="B2170" s="1" t="s">
        <v>1626</v>
      </c>
      <c r="D2170" s="1" t="s">
        <v>15705</v>
      </c>
      <c r="E2170" s="12" t="s">
        <v>14821</v>
      </c>
      <c r="F2170" s="12">
        <v>1</v>
      </c>
      <c r="J2170" s="1" t="s">
        <v>1566</v>
      </c>
      <c r="K2170" s="15" t="s">
        <v>16895</v>
      </c>
    </row>
    <row r="2171" spans="1:11" x14ac:dyDescent="0.25">
      <c r="A2171" s="1" t="s">
        <v>1292</v>
      </c>
      <c r="B2171" s="1" t="s">
        <v>1292</v>
      </c>
      <c r="C2171" s="1" t="s">
        <v>15737</v>
      </c>
      <c r="D2171" s="1" t="s">
        <v>15705</v>
      </c>
      <c r="E2171" s="12" t="s">
        <v>14819</v>
      </c>
      <c r="J2171" s="1" t="s">
        <v>1625</v>
      </c>
      <c r="K2171" s="13"/>
    </row>
    <row r="2172" spans="1:11" ht="180" x14ac:dyDescent="0.25">
      <c r="A2172" s="1" t="s">
        <v>189</v>
      </c>
      <c r="B2172" s="1" t="s">
        <v>189</v>
      </c>
      <c r="D2172" s="1" t="s">
        <v>186</v>
      </c>
      <c r="E2172" s="12" t="s">
        <v>14820</v>
      </c>
      <c r="F2172" s="12">
        <v>1</v>
      </c>
      <c r="I2172" s="3" t="s">
        <v>15576</v>
      </c>
      <c r="K2172" s="15" t="s">
        <v>16956</v>
      </c>
    </row>
    <row r="2173" spans="1:11" x14ac:dyDescent="0.25">
      <c r="A2173" s="1" t="s">
        <v>2327</v>
      </c>
      <c r="B2173" s="1" t="s">
        <v>2328</v>
      </c>
      <c r="D2173" s="1" t="s">
        <v>186</v>
      </c>
      <c r="E2173" s="12" t="s">
        <v>14819</v>
      </c>
      <c r="K2173" s="13"/>
    </row>
    <row r="2174" spans="1:11" ht="195" x14ac:dyDescent="0.25">
      <c r="A2174" s="1" t="s">
        <v>10</v>
      </c>
      <c r="B2174" s="1" t="s">
        <v>10</v>
      </c>
      <c r="C2174" s="1" t="s">
        <v>1413</v>
      </c>
      <c r="D2174" s="1" t="s">
        <v>186</v>
      </c>
      <c r="E2174" s="12" t="s">
        <v>14819</v>
      </c>
      <c r="I2174" s="3" t="s">
        <v>15687</v>
      </c>
      <c r="K2174" s="13"/>
    </row>
    <row r="2175" spans="1:11" x14ac:dyDescent="0.25">
      <c r="A2175" s="1" t="s">
        <v>1029</v>
      </c>
      <c r="B2175" s="1" t="s">
        <v>1029</v>
      </c>
      <c r="D2175" s="1" t="s">
        <v>15705</v>
      </c>
      <c r="E2175" s="12" t="s">
        <v>14819</v>
      </c>
      <c r="J2175" s="1" t="s">
        <v>1634</v>
      </c>
      <c r="K2175" s="13"/>
    </row>
    <row r="2176" spans="1:11" x14ac:dyDescent="0.25">
      <c r="A2176" s="1" t="s">
        <v>396</v>
      </c>
      <c r="B2176" s="1" t="s">
        <v>396</v>
      </c>
      <c r="D2176" s="1" t="s">
        <v>15705</v>
      </c>
      <c r="E2176" s="12" t="s">
        <v>14819</v>
      </c>
      <c r="J2176" s="1" t="s">
        <v>1581</v>
      </c>
      <c r="K2176" s="13"/>
    </row>
    <row r="2177" spans="1:11" x14ac:dyDescent="0.25">
      <c r="A2177" s="1" t="s">
        <v>125</v>
      </c>
      <c r="B2177" s="1" t="s">
        <v>125</v>
      </c>
      <c r="D2177" s="1" t="s">
        <v>186</v>
      </c>
      <c r="E2177" s="12" t="s">
        <v>14819</v>
      </c>
      <c r="F2177" s="12">
        <v>1</v>
      </c>
      <c r="K2177" s="13"/>
    </row>
    <row r="2178" spans="1:11" x14ac:dyDescent="0.25">
      <c r="A2178" s="1" t="s">
        <v>1147</v>
      </c>
      <c r="B2178" s="1" t="s">
        <v>1147</v>
      </c>
      <c r="D2178" s="1" t="s">
        <v>186</v>
      </c>
      <c r="E2178" s="12" t="s">
        <v>14819</v>
      </c>
      <c r="K2178" s="13"/>
    </row>
    <row r="2179" spans="1:11" ht="30" x14ac:dyDescent="0.25">
      <c r="A2179" s="1" t="s">
        <v>865</v>
      </c>
      <c r="B2179" s="1" t="s">
        <v>865</v>
      </c>
      <c r="D2179" s="1" t="s">
        <v>186</v>
      </c>
      <c r="E2179" s="12" t="s">
        <v>14821</v>
      </c>
      <c r="H2179" s="3" t="s">
        <v>866</v>
      </c>
      <c r="K2179" s="15" t="s">
        <v>17012</v>
      </c>
    </row>
    <row r="2180" spans="1:11" ht="30" x14ac:dyDescent="0.25">
      <c r="A2180" s="1" t="s">
        <v>867</v>
      </c>
      <c r="B2180" s="1" t="s">
        <v>867</v>
      </c>
      <c r="D2180" s="1" t="s">
        <v>186</v>
      </c>
      <c r="E2180" s="12" t="s">
        <v>14821</v>
      </c>
      <c r="H2180" s="3" t="s">
        <v>868</v>
      </c>
      <c r="K2180" s="15" t="s">
        <v>16968</v>
      </c>
    </row>
    <row r="2181" spans="1:11" ht="60" x14ac:dyDescent="0.25">
      <c r="A2181" s="1" t="s">
        <v>1262</v>
      </c>
      <c r="B2181" s="1" t="s">
        <v>14378</v>
      </c>
      <c r="C2181" s="1" t="s">
        <v>1419</v>
      </c>
      <c r="D2181" s="1" t="s">
        <v>186</v>
      </c>
      <c r="E2181" s="12" t="s">
        <v>14821</v>
      </c>
      <c r="F2181" s="12">
        <v>1</v>
      </c>
      <c r="G2181" s="12">
        <v>1</v>
      </c>
      <c r="H2181" s="3" t="s">
        <v>1420</v>
      </c>
      <c r="K2181" s="15" t="s">
        <v>16968</v>
      </c>
    </row>
    <row r="2182" spans="1:11" x14ac:dyDescent="0.25">
      <c r="A2182" s="1" t="s">
        <v>545</v>
      </c>
      <c r="B2182" s="1" t="s">
        <v>1695</v>
      </c>
      <c r="D2182" s="1" t="s">
        <v>15705</v>
      </c>
      <c r="E2182" s="12" t="s">
        <v>14819</v>
      </c>
      <c r="J2182" s="1" t="s">
        <v>1581</v>
      </c>
      <c r="K2182" s="13"/>
    </row>
    <row r="2183" spans="1:11" ht="165" x14ac:dyDescent="0.25">
      <c r="A2183" s="1" t="s">
        <v>150</v>
      </c>
      <c r="B2183" s="1" t="s">
        <v>14764</v>
      </c>
      <c r="C2183" s="1" t="s">
        <v>1148</v>
      </c>
      <c r="D2183" s="1" t="s">
        <v>186</v>
      </c>
      <c r="E2183" s="12" t="s">
        <v>14819</v>
      </c>
      <c r="H2183" s="3" t="s">
        <v>1421</v>
      </c>
      <c r="I2183" s="3" t="s">
        <v>15658</v>
      </c>
      <c r="K2183" s="13"/>
    </row>
    <row r="2184" spans="1:11" x14ac:dyDescent="0.25">
      <c r="A2184" s="1" t="s">
        <v>869</v>
      </c>
      <c r="B2184" s="1" t="s">
        <v>869</v>
      </c>
      <c r="D2184" s="1" t="s">
        <v>186</v>
      </c>
      <c r="E2184" s="12" t="s">
        <v>14820</v>
      </c>
      <c r="F2184" s="12">
        <v>1</v>
      </c>
      <c r="K2184" s="15" t="s">
        <v>16956</v>
      </c>
    </row>
    <row r="2185" spans="1:11" x14ac:dyDescent="0.25">
      <c r="A2185" s="1" t="s">
        <v>870</v>
      </c>
      <c r="B2185" s="1" t="s">
        <v>871</v>
      </c>
      <c r="D2185" s="1" t="s">
        <v>186</v>
      </c>
      <c r="E2185" s="12" t="s">
        <v>14821</v>
      </c>
      <c r="K2185" s="15" t="s">
        <v>16976</v>
      </c>
    </row>
    <row r="2186" spans="1:11" x14ac:dyDescent="0.25">
      <c r="A2186" s="1" t="s">
        <v>872</v>
      </c>
      <c r="B2186" s="1" t="s">
        <v>873</v>
      </c>
      <c r="D2186" s="1" t="s">
        <v>186</v>
      </c>
      <c r="E2186" s="12" t="s">
        <v>14821</v>
      </c>
      <c r="K2186" s="15" t="s">
        <v>16976</v>
      </c>
    </row>
    <row r="2187" spans="1:11" x14ac:dyDescent="0.25">
      <c r="A2187" s="1" t="s">
        <v>15853</v>
      </c>
      <c r="B2187" s="1" t="s">
        <v>15853</v>
      </c>
      <c r="D2187" s="1" t="s">
        <v>15705</v>
      </c>
      <c r="E2187" s="12" t="s">
        <v>14819</v>
      </c>
      <c r="J2187" s="1" t="s">
        <v>15116</v>
      </c>
      <c r="K2187" s="13"/>
    </row>
    <row r="2188" spans="1:11" x14ac:dyDescent="0.25">
      <c r="A2188" s="1" t="s">
        <v>15147</v>
      </c>
      <c r="B2188" s="1" t="s">
        <v>15146</v>
      </c>
      <c r="D2188" s="1" t="s">
        <v>186</v>
      </c>
      <c r="E2188" s="12" t="s">
        <v>14819</v>
      </c>
      <c r="K2188" s="13"/>
    </row>
    <row r="2189" spans="1:11" ht="285" x14ac:dyDescent="0.25">
      <c r="A2189" s="1" t="s">
        <v>3564</v>
      </c>
      <c r="B2189" s="1" t="s">
        <v>14765</v>
      </c>
      <c r="D2189" s="1" t="s">
        <v>186</v>
      </c>
      <c r="E2189" s="12" t="s">
        <v>14821</v>
      </c>
      <c r="I2189" s="3" t="s">
        <v>14965</v>
      </c>
      <c r="K2189" s="15" t="s">
        <v>17025</v>
      </c>
    </row>
    <row r="2190" spans="1:11" x14ac:dyDescent="0.25">
      <c r="A2190" s="1" t="s">
        <v>14948</v>
      </c>
      <c r="B2190" s="1" t="s">
        <v>14947</v>
      </c>
      <c r="D2190" s="1" t="s">
        <v>186</v>
      </c>
      <c r="E2190" s="12" t="s">
        <v>14819</v>
      </c>
      <c r="K2190" s="13"/>
    </row>
    <row r="2191" spans="1:11" ht="45" x14ac:dyDescent="0.25">
      <c r="A2191" s="1" t="s">
        <v>2368</v>
      </c>
      <c r="B2191" s="1" t="s">
        <v>2368</v>
      </c>
      <c r="D2191" s="1" t="s">
        <v>186</v>
      </c>
      <c r="E2191" s="12" t="s">
        <v>14819</v>
      </c>
      <c r="H2191" s="3" t="s">
        <v>3565</v>
      </c>
      <c r="K2191" s="13"/>
    </row>
    <row r="2192" spans="1:11" x14ac:dyDescent="0.25">
      <c r="A2192" s="1" t="s">
        <v>2369</v>
      </c>
      <c r="B2192" s="1" t="s">
        <v>2369</v>
      </c>
      <c r="D2192" s="1" t="s">
        <v>186</v>
      </c>
      <c r="E2192" s="12" t="s">
        <v>14820</v>
      </c>
      <c r="F2192" s="12">
        <v>1</v>
      </c>
      <c r="K2192" s="15" t="s">
        <v>16956</v>
      </c>
    </row>
    <row r="2193" spans="1:11" ht="180" x14ac:dyDescent="0.25">
      <c r="A2193" s="1" t="s">
        <v>1652</v>
      </c>
      <c r="B2193" s="1" t="s">
        <v>15734</v>
      </c>
      <c r="D2193" s="1" t="s">
        <v>15705</v>
      </c>
      <c r="E2193" s="12" t="s">
        <v>14819</v>
      </c>
      <c r="H2193" s="3" t="s">
        <v>16745</v>
      </c>
      <c r="J2193" s="1" t="s">
        <v>16746</v>
      </c>
      <c r="K2193" s="13"/>
    </row>
    <row r="2194" spans="1:11" ht="60" x14ac:dyDescent="0.25">
      <c r="A2194" s="1" t="s">
        <v>874</v>
      </c>
      <c r="B2194" s="1" t="s">
        <v>14379</v>
      </c>
      <c r="D2194" s="1" t="s">
        <v>186</v>
      </c>
      <c r="E2194" s="12" t="s">
        <v>14819</v>
      </c>
      <c r="F2194" s="12">
        <v>1</v>
      </c>
      <c r="G2194" s="12">
        <v>1</v>
      </c>
      <c r="H2194" s="3" t="s">
        <v>875</v>
      </c>
      <c r="I2194" s="3" t="s">
        <v>876</v>
      </c>
      <c r="K2194" s="13"/>
    </row>
    <row r="2195" spans="1:11" ht="135" x14ac:dyDescent="0.25">
      <c r="A2195" s="1" t="s">
        <v>877</v>
      </c>
      <c r="B2195" s="1" t="s">
        <v>2370</v>
      </c>
      <c r="C2195" s="1" t="s">
        <v>877</v>
      </c>
      <c r="D2195" s="1" t="s">
        <v>186</v>
      </c>
      <c r="E2195" s="12" t="s">
        <v>14819</v>
      </c>
      <c r="I2195" s="3" t="s">
        <v>1552</v>
      </c>
      <c r="K2195" s="13"/>
    </row>
    <row r="2196" spans="1:11" ht="30" x14ac:dyDescent="0.25">
      <c r="A2196" s="1" t="s">
        <v>878</v>
      </c>
      <c r="B2196" s="1" t="s">
        <v>878</v>
      </c>
      <c r="D2196" s="1" t="s">
        <v>186</v>
      </c>
      <c r="E2196" s="12" t="s">
        <v>14819</v>
      </c>
      <c r="F2196" s="12">
        <v>1</v>
      </c>
      <c r="G2196" s="12">
        <v>1</v>
      </c>
      <c r="H2196" s="3" t="s">
        <v>879</v>
      </c>
      <c r="I2196" s="3" t="s">
        <v>2371</v>
      </c>
      <c r="K2196" s="13"/>
    </row>
    <row r="2197" spans="1:11" x14ac:dyDescent="0.25">
      <c r="A2197" s="1" t="s">
        <v>382</v>
      </c>
      <c r="B2197" s="1" t="s">
        <v>382</v>
      </c>
      <c r="D2197" s="1" t="s">
        <v>186</v>
      </c>
      <c r="E2197" s="12" t="s">
        <v>14821</v>
      </c>
      <c r="K2197" s="15" t="s">
        <v>17033</v>
      </c>
    </row>
    <row r="2198" spans="1:11" x14ac:dyDescent="0.25">
      <c r="A2198" s="1" t="s">
        <v>1063</v>
      </c>
      <c r="B2198" s="1" t="s">
        <v>1063</v>
      </c>
      <c r="D2198" s="1" t="s">
        <v>186</v>
      </c>
      <c r="E2198" s="12" t="s">
        <v>14819</v>
      </c>
      <c r="K2198" s="13"/>
    </row>
    <row r="2199" spans="1:11" x14ac:dyDescent="0.25">
      <c r="A2199" s="1" t="s">
        <v>2372</v>
      </c>
      <c r="B2199" s="1" t="s">
        <v>2372</v>
      </c>
      <c r="D2199" s="1" t="s">
        <v>186</v>
      </c>
      <c r="E2199" s="12" t="s">
        <v>14820</v>
      </c>
      <c r="F2199" s="12">
        <v>1</v>
      </c>
      <c r="K2199" s="15" t="s">
        <v>16956</v>
      </c>
    </row>
    <row r="2200" spans="1:11" ht="135" x14ac:dyDescent="0.25">
      <c r="A2200" s="1" t="s">
        <v>3566</v>
      </c>
      <c r="B2200" s="1" t="s">
        <v>14766</v>
      </c>
      <c r="D2200" s="1" t="s">
        <v>186</v>
      </c>
      <c r="E2200" s="12" t="s">
        <v>14819</v>
      </c>
      <c r="F2200" s="12">
        <v>1</v>
      </c>
      <c r="I2200" s="3" t="s">
        <v>14872</v>
      </c>
      <c r="K2200" s="13"/>
    </row>
    <row r="2201" spans="1:11" x14ac:dyDescent="0.25">
      <c r="A2201" s="1" t="s">
        <v>880</v>
      </c>
      <c r="B2201" s="1" t="s">
        <v>880</v>
      </c>
      <c r="D2201" s="1" t="s">
        <v>186</v>
      </c>
      <c r="E2201" s="12" t="s">
        <v>14819</v>
      </c>
      <c r="K2201" s="13"/>
    </row>
    <row r="2202" spans="1:11" x14ac:dyDescent="0.25">
      <c r="A2202" s="1" t="s">
        <v>1665</v>
      </c>
      <c r="B2202" s="1" t="s">
        <v>1665</v>
      </c>
      <c r="D2202" s="1" t="s">
        <v>15705</v>
      </c>
      <c r="E2202" s="12" t="s">
        <v>14819</v>
      </c>
      <c r="J2202" s="1" t="s">
        <v>1617</v>
      </c>
      <c r="K2202" s="13"/>
    </row>
    <row r="2203" spans="1:11" x14ac:dyDescent="0.25">
      <c r="A2203" s="1" t="s">
        <v>2373</v>
      </c>
      <c r="B2203" s="1" t="s">
        <v>2373</v>
      </c>
      <c r="D2203" s="1" t="s">
        <v>186</v>
      </c>
      <c r="E2203" s="12" t="s">
        <v>14819</v>
      </c>
      <c r="H2203" s="3" t="s">
        <v>2374</v>
      </c>
      <c r="K2203" s="13"/>
    </row>
    <row r="2204" spans="1:11" ht="45" x14ac:dyDescent="0.25">
      <c r="A2204" s="1" t="s">
        <v>881</v>
      </c>
      <c r="B2204" s="1" t="s">
        <v>881</v>
      </c>
      <c r="D2204" s="1" t="s">
        <v>186</v>
      </c>
      <c r="E2204" s="12" t="s">
        <v>14819</v>
      </c>
      <c r="H2204" s="3" t="s">
        <v>2375</v>
      </c>
      <c r="K2204" s="13"/>
    </row>
    <row r="2205" spans="1:11" x14ac:dyDescent="0.25">
      <c r="A2205" s="1" t="s">
        <v>476</v>
      </c>
      <c r="B2205" s="1" t="s">
        <v>476</v>
      </c>
      <c r="D2205" s="1" t="s">
        <v>186</v>
      </c>
      <c r="E2205" s="12" t="s">
        <v>14819</v>
      </c>
      <c r="K2205" s="13"/>
    </row>
    <row r="2206" spans="1:11" ht="30" x14ac:dyDescent="0.25">
      <c r="A2206" s="1" t="s">
        <v>438</v>
      </c>
      <c r="B2206" s="1" t="s">
        <v>438</v>
      </c>
      <c r="D2206" s="1" t="s">
        <v>186</v>
      </c>
      <c r="E2206" s="12" t="s">
        <v>14819</v>
      </c>
      <c r="F2206" s="12">
        <v>1</v>
      </c>
      <c r="G2206" s="12">
        <v>1</v>
      </c>
      <c r="H2206" s="3" t="s">
        <v>599</v>
      </c>
      <c r="K2206" s="13"/>
    </row>
    <row r="2207" spans="1:11" x14ac:dyDescent="0.25">
      <c r="A2207" s="1" t="s">
        <v>882</v>
      </c>
      <c r="B2207" s="1" t="s">
        <v>882</v>
      </c>
      <c r="D2207" s="1" t="s">
        <v>186</v>
      </c>
      <c r="E2207" s="12" t="s">
        <v>14821</v>
      </c>
      <c r="K2207" s="15" t="s">
        <v>17013</v>
      </c>
    </row>
    <row r="2208" spans="1:11" ht="45" x14ac:dyDescent="0.25">
      <c r="A2208" s="1" t="s">
        <v>2376</v>
      </c>
      <c r="B2208" s="1" t="s">
        <v>2377</v>
      </c>
      <c r="C2208" s="1" t="s">
        <v>2378</v>
      </c>
      <c r="D2208" s="1" t="s">
        <v>186</v>
      </c>
      <c r="E2208" s="12" t="s">
        <v>14819</v>
      </c>
      <c r="H2208" s="3" t="s">
        <v>2379</v>
      </c>
      <c r="K2208" s="13"/>
    </row>
    <row r="2209" spans="1:11" ht="45" x14ac:dyDescent="0.25">
      <c r="A2209" s="1" t="s">
        <v>387</v>
      </c>
      <c r="B2209" s="1" t="s">
        <v>15706</v>
      </c>
      <c r="D2209" s="1" t="s">
        <v>15705</v>
      </c>
      <c r="E2209" s="12" t="s">
        <v>14821</v>
      </c>
      <c r="F2209" s="12">
        <v>1</v>
      </c>
      <c r="J2209" s="1" t="s">
        <v>16731</v>
      </c>
      <c r="K2209" s="15" t="s">
        <v>16895</v>
      </c>
    </row>
    <row r="2210" spans="1:11" ht="90" x14ac:dyDescent="0.25">
      <c r="A2210" s="1" t="s">
        <v>3567</v>
      </c>
      <c r="B2210" s="1" t="s">
        <v>3568</v>
      </c>
      <c r="D2210" s="1" t="s">
        <v>186</v>
      </c>
      <c r="E2210" s="12" t="s">
        <v>14819</v>
      </c>
      <c r="H2210" s="3" t="s">
        <v>3569</v>
      </c>
      <c r="I2210" s="3" t="s">
        <v>3570</v>
      </c>
      <c r="K2210" s="13"/>
    </row>
    <row r="2211" spans="1:11" x14ac:dyDescent="0.25">
      <c r="A2211" s="1" t="s">
        <v>3571</v>
      </c>
      <c r="B2211" s="1" t="s">
        <v>3572</v>
      </c>
      <c r="D2211" s="1" t="s">
        <v>186</v>
      </c>
      <c r="E2211" s="12" t="s">
        <v>14819</v>
      </c>
      <c r="K2211" s="13"/>
    </row>
    <row r="2212" spans="1:11" ht="30" x14ac:dyDescent="0.25">
      <c r="A2212" s="1" t="s">
        <v>883</v>
      </c>
      <c r="B2212" s="1" t="s">
        <v>884</v>
      </c>
      <c r="D2212" s="1" t="s">
        <v>186</v>
      </c>
      <c r="E2212" s="12" t="s">
        <v>14821</v>
      </c>
      <c r="K2212" s="15" t="s">
        <v>16999</v>
      </c>
    </row>
    <row r="2213" spans="1:11" x14ac:dyDescent="0.25">
      <c r="A2213" s="1" t="s">
        <v>1245</v>
      </c>
      <c r="B2213" s="1" t="s">
        <v>1422</v>
      </c>
      <c r="D2213" s="1" t="s">
        <v>186</v>
      </c>
      <c r="E2213" s="12" t="s">
        <v>14819</v>
      </c>
      <c r="K2213" s="13"/>
    </row>
    <row r="2214" spans="1:11" x14ac:dyDescent="0.25">
      <c r="A2214" s="1" t="s">
        <v>1564</v>
      </c>
      <c r="B2214" s="1" t="s">
        <v>15606</v>
      </c>
      <c r="D2214" s="1" t="s">
        <v>186</v>
      </c>
      <c r="E2214" s="12" t="s">
        <v>14819</v>
      </c>
      <c r="K2214" s="13"/>
    </row>
    <row r="2215" spans="1:11" x14ac:dyDescent="0.25">
      <c r="A2215" s="1" t="s">
        <v>15379</v>
      </c>
      <c r="B2215" s="1" t="s">
        <v>15378</v>
      </c>
      <c r="D2215" s="1" t="s">
        <v>186</v>
      </c>
      <c r="E2215" s="12" t="s">
        <v>14819</v>
      </c>
      <c r="K2215" s="13"/>
    </row>
    <row r="2216" spans="1:11" ht="150" x14ac:dyDescent="0.25">
      <c r="A2216" s="1" t="s">
        <v>3573</v>
      </c>
      <c r="B2216" s="1" t="s">
        <v>14767</v>
      </c>
      <c r="D2216" s="1" t="s">
        <v>186</v>
      </c>
      <c r="E2216" s="12" t="s">
        <v>14819</v>
      </c>
      <c r="I2216" s="3" t="s">
        <v>14892</v>
      </c>
      <c r="K2216" s="13"/>
    </row>
    <row r="2217" spans="1:11" ht="150" x14ac:dyDescent="0.25">
      <c r="A2217" s="1" t="s">
        <v>3574</v>
      </c>
      <c r="B2217" s="1" t="s">
        <v>14768</v>
      </c>
      <c r="D2217" s="1" t="s">
        <v>186</v>
      </c>
      <c r="E2217" s="12" t="s">
        <v>14819</v>
      </c>
      <c r="I2217" s="3" t="s">
        <v>14881</v>
      </c>
      <c r="K2217" s="13"/>
    </row>
    <row r="2218" spans="1:11" x14ac:dyDescent="0.25">
      <c r="A2218" s="1" t="s">
        <v>885</v>
      </c>
      <c r="B2218" s="1" t="s">
        <v>885</v>
      </c>
      <c r="D2218" s="1" t="s">
        <v>186</v>
      </c>
      <c r="E2218" s="12" t="s">
        <v>14821</v>
      </c>
      <c r="F2218" s="12">
        <v>1</v>
      </c>
      <c r="K2218" s="15" t="s">
        <v>16994</v>
      </c>
    </row>
    <row r="2219" spans="1:11" ht="165" x14ac:dyDescent="0.25">
      <c r="A2219" s="1" t="s">
        <v>1205</v>
      </c>
      <c r="B2219" s="1" t="s">
        <v>1205</v>
      </c>
      <c r="C2219" s="1" t="s">
        <v>1423</v>
      </c>
      <c r="D2219" s="1" t="s">
        <v>186</v>
      </c>
      <c r="E2219" s="12" t="s">
        <v>14819</v>
      </c>
      <c r="I2219" s="3" t="s">
        <v>15700</v>
      </c>
      <c r="K2219" s="13"/>
    </row>
    <row r="2220" spans="1:11" ht="30" x14ac:dyDescent="0.25">
      <c r="A2220" s="1" t="s">
        <v>2380</v>
      </c>
      <c r="B2220" s="1" t="s">
        <v>2380</v>
      </c>
      <c r="D2220" s="1" t="s">
        <v>186</v>
      </c>
      <c r="E2220" s="12" t="s">
        <v>14819</v>
      </c>
      <c r="F2220" s="12">
        <v>1</v>
      </c>
      <c r="G2220" s="12">
        <v>1</v>
      </c>
      <c r="H2220" s="3" t="s">
        <v>2381</v>
      </c>
      <c r="K2220" s="13"/>
    </row>
    <row r="2221" spans="1:11" x14ac:dyDescent="0.25">
      <c r="A2221" s="1" t="s">
        <v>1260</v>
      </c>
      <c r="B2221" s="1" t="s">
        <v>1260</v>
      </c>
      <c r="C2221" s="1" t="s">
        <v>2382</v>
      </c>
      <c r="D2221" s="1" t="s">
        <v>186</v>
      </c>
      <c r="E2221" s="12" t="s">
        <v>14819</v>
      </c>
      <c r="F2221" s="12">
        <v>1</v>
      </c>
      <c r="H2221" s="3" t="s">
        <v>2383</v>
      </c>
      <c r="K2221" s="13"/>
    </row>
    <row r="2222" spans="1:11" ht="45" x14ac:dyDescent="0.25">
      <c r="A2222" s="1" t="s">
        <v>2384</v>
      </c>
      <c r="B2222" s="1" t="s">
        <v>2384</v>
      </c>
      <c r="D2222" s="1" t="s">
        <v>186</v>
      </c>
      <c r="E2222" s="12" t="s">
        <v>14819</v>
      </c>
      <c r="H2222" s="3" t="s">
        <v>2385</v>
      </c>
      <c r="K2222" s="13"/>
    </row>
    <row r="2223" spans="1:11" x14ac:dyDescent="0.25">
      <c r="A2223" s="1" t="s">
        <v>15815</v>
      </c>
      <c r="B2223" s="1" t="s">
        <v>15816</v>
      </c>
      <c r="D2223" s="1" t="s">
        <v>15705</v>
      </c>
      <c r="E2223" s="12" t="s">
        <v>14819</v>
      </c>
      <c r="J2223" s="1" t="s">
        <v>14871</v>
      </c>
      <c r="K2223" s="13"/>
    </row>
    <row r="2224" spans="1:11" x14ac:dyDescent="0.25">
      <c r="A2224" s="1" t="s">
        <v>3578</v>
      </c>
      <c r="B2224" s="1" t="s">
        <v>3579</v>
      </c>
      <c r="D2224" s="1" t="s">
        <v>186</v>
      </c>
      <c r="E2224" s="12" t="s">
        <v>14819</v>
      </c>
      <c r="K2224" s="13"/>
    </row>
    <row r="2225" spans="1:11" ht="105" x14ac:dyDescent="0.25">
      <c r="A2225" s="1" t="s">
        <v>3575</v>
      </c>
      <c r="B2225" s="1" t="s">
        <v>14769</v>
      </c>
      <c r="D2225" s="1" t="s">
        <v>186</v>
      </c>
      <c r="E2225" s="12" t="s">
        <v>14819</v>
      </c>
      <c r="H2225" s="3" t="s">
        <v>3576</v>
      </c>
      <c r="I2225" s="3" t="s">
        <v>14963</v>
      </c>
      <c r="K2225" s="13"/>
    </row>
    <row r="2226" spans="1:11" ht="165" x14ac:dyDescent="0.25">
      <c r="A2226" s="1" t="s">
        <v>3577</v>
      </c>
      <c r="B2226" s="1" t="s">
        <v>14770</v>
      </c>
      <c r="D2226" s="1" t="s">
        <v>186</v>
      </c>
      <c r="E2226" s="12" t="s">
        <v>14819</v>
      </c>
      <c r="I2226" s="3" t="s">
        <v>14961</v>
      </c>
      <c r="K2226" s="13"/>
    </row>
    <row r="2227" spans="1:11" x14ac:dyDescent="0.25">
      <c r="A2227" s="1" t="s">
        <v>14943</v>
      </c>
      <c r="B2227" s="1" t="s">
        <v>14942</v>
      </c>
      <c r="D2227" s="1" t="s">
        <v>186</v>
      </c>
      <c r="E2227" s="12" t="s">
        <v>14819</v>
      </c>
      <c r="K2227" s="13"/>
    </row>
    <row r="2228" spans="1:11" x14ac:dyDescent="0.25">
      <c r="A2228" s="1" t="s">
        <v>3580</v>
      </c>
      <c r="B2228" s="1" t="s">
        <v>3581</v>
      </c>
      <c r="D2228" s="1" t="s">
        <v>186</v>
      </c>
      <c r="E2228" s="12" t="s">
        <v>14819</v>
      </c>
      <c r="K2228" s="13"/>
    </row>
    <row r="2229" spans="1:11" x14ac:dyDescent="0.25">
      <c r="A2229" s="1" t="s">
        <v>15363</v>
      </c>
      <c r="B2229" s="1" t="s">
        <v>15362</v>
      </c>
      <c r="D2229" s="1" t="s">
        <v>186</v>
      </c>
      <c r="E2229" s="12" t="s">
        <v>14819</v>
      </c>
      <c r="K2229" s="13"/>
    </row>
    <row r="2230" spans="1:11" x14ac:dyDescent="0.25">
      <c r="A2230" s="1" t="s">
        <v>15130</v>
      </c>
      <c r="B2230" s="1" t="s">
        <v>15129</v>
      </c>
      <c r="D2230" s="1" t="s">
        <v>186</v>
      </c>
      <c r="E2230" s="12" t="s">
        <v>14819</v>
      </c>
      <c r="K2230" s="13"/>
    </row>
    <row r="2231" spans="1:11" x14ac:dyDescent="0.25">
      <c r="A2231" s="1" t="s">
        <v>15189</v>
      </c>
      <c r="B2231" s="1" t="s">
        <v>15188</v>
      </c>
      <c r="D2231" s="1" t="s">
        <v>186</v>
      </c>
      <c r="E2231" s="12" t="s">
        <v>14819</v>
      </c>
      <c r="K2231" s="13"/>
    </row>
    <row r="2232" spans="1:11" x14ac:dyDescent="0.25">
      <c r="A2232" s="1" t="s">
        <v>15160</v>
      </c>
      <c r="B2232" s="1" t="s">
        <v>15159</v>
      </c>
      <c r="D2232" s="1" t="s">
        <v>186</v>
      </c>
      <c r="E2232" s="12" t="s">
        <v>14819</v>
      </c>
      <c r="K2232" s="13"/>
    </row>
    <row r="2233" spans="1:11" x14ac:dyDescent="0.25">
      <c r="A2233" s="1" t="s">
        <v>15401</v>
      </c>
      <c r="B2233" s="1" t="s">
        <v>15400</v>
      </c>
      <c r="D2233" s="1" t="s">
        <v>186</v>
      </c>
      <c r="E2233" s="12" t="s">
        <v>14819</v>
      </c>
      <c r="K2233" s="13"/>
    </row>
    <row r="2234" spans="1:11" ht="45" x14ac:dyDescent="0.25">
      <c r="A2234" s="1" t="s">
        <v>2386</v>
      </c>
      <c r="B2234" s="1" t="s">
        <v>2387</v>
      </c>
      <c r="D2234" s="1" t="s">
        <v>186</v>
      </c>
      <c r="E2234" s="12" t="s">
        <v>14819</v>
      </c>
      <c r="I2234" s="3" t="s">
        <v>2388</v>
      </c>
      <c r="K2234" s="13"/>
    </row>
    <row r="2235" spans="1:11" x14ac:dyDescent="0.25">
      <c r="A2235" s="1" t="s">
        <v>886</v>
      </c>
      <c r="B2235" s="1" t="s">
        <v>887</v>
      </c>
      <c r="D2235" s="1" t="s">
        <v>186</v>
      </c>
      <c r="E2235" s="12" t="s">
        <v>14821</v>
      </c>
      <c r="K2235" s="15" t="s">
        <v>16939</v>
      </c>
    </row>
    <row r="2236" spans="1:11" x14ac:dyDescent="0.25">
      <c r="A2236" s="1" t="s">
        <v>1635</v>
      </c>
      <c r="B2236" s="1" t="s">
        <v>15605</v>
      </c>
      <c r="D2236" s="1" t="s">
        <v>186</v>
      </c>
      <c r="E2236" s="12" t="s">
        <v>14819</v>
      </c>
      <c r="K2236" s="13"/>
    </row>
    <row r="2237" spans="1:11" ht="30" x14ac:dyDescent="0.25">
      <c r="A2237" s="1" t="s">
        <v>888</v>
      </c>
      <c r="B2237" s="1" t="s">
        <v>889</v>
      </c>
      <c r="D2237" s="1" t="s">
        <v>186</v>
      </c>
      <c r="E2237" s="12" t="s">
        <v>14821</v>
      </c>
      <c r="H2237" s="3" t="s">
        <v>2389</v>
      </c>
      <c r="K2237" s="15" t="s">
        <v>16980</v>
      </c>
    </row>
    <row r="2238" spans="1:11" x14ac:dyDescent="0.25">
      <c r="A2238" s="1" t="s">
        <v>1636</v>
      </c>
      <c r="B2238" s="1" t="s">
        <v>15604</v>
      </c>
      <c r="D2238" s="1" t="s">
        <v>186</v>
      </c>
      <c r="E2238" s="12" t="s">
        <v>14819</v>
      </c>
      <c r="K2238" s="13"/>
    </row>
    <row r="2239" spans="1:11" ht="255" x14ac:dyDescent="0.25">
      <c r="A2239" s="1" t="s">
        <v>2390</v>
      </c>
      <c r="B2239" s="1" t="s">
        <v>2391</v>
      </c>
      <c r="D2239" s="1" t="s">
        <v>186</v>
      </c>
      <c r="E2239" s="12" t="s">
        <v>14819</v>
      </c>
      <c r="I2239" s="3" t="s">
        <v>15538</v>
      </c>
      <c r="K2239" s="13"/>
    </row>
    <row r="2240" spans="1:11" ht="30" x14ac:dyDescent="0.25">
      <c r="A2240" s="1" t="s">
        <v>890</v>
      </c>
      <c r="B2240" s="1" t="s">
        <v>891</v>
      </c>
      <c r="D2240" s="1" t="s">
        <v>186</v>
      </c>
      <c r="E2240" s="12" t="s">
        <v>14821</v>
      </c>
      <c r="I2240" s="3" t="s">
        <v>3582</v>
      </c>
      <c r="K2240" s="15" t="s">
        <v>16948</v>
      </c>
    </row>
    <row r="2241" spans="1:11" ht="240" x14ac:dyDescent="0.25">
      <c r="A2241" s="1" t="s">
        <v>1460</v>
      </c>
      <c r="B2241" s="1" t="s">
        <v>1528</v>
      </c>
      <c r="D2241" s="1" t="s">
        <v>186</v>
      </c>
      <c r="E2241" s="12" t="s">
        <v>14819</v>
      </c>
      <c r="I2241" s="3" t="s">
        <v>3583</v>
      </c>
      <c r="K2241" s="13"/>
    </row>
    <row r="2242" spans="1:11" x14ac:dyDescent="0.25">
      <c r="A2242" s="1" t="s">
        <v>1562</v>
      </c>
      <c r="B2242" s="1" t="s">
        <v>15603</v>
      </c>
      <c r="D2242" s="1" t="s">
        <v>186</v>
      </c>
      <c r="E2242" s="12" t="s">
        <v>14819</v>
      </c>
      <c r="K2242" s="13"/>
    </row>
    <row r="2243" spans="1:11" ht="30" x14ac:dyDescent="0.25">
      <c r="A2243" s="1" t="s">
        <v>416</v>
      </c>
      <c r="B2243" s="1" t="s">
        <v>416</v>
      </c>
      <c r="D2243" s="1" t="s">
        <v>15705</v>
      </c>
      <c r="E2243" s="12" t="s">
        <v>14821</v>
      </c>
      <c r="F2243" s="12">
        <v>1</v>
      </c>
      <c r="J2243" s="1" t="s">
        <v>1651</v>
      </c>
      <c r="K2243" s="15" t="s">
        <v>16902</v>
      </c>
    </row>
    <row r="2244" spans="1:11" x14ac:dyDescent="0.25">
      <c r="A2244" s="1" t="s">
        <v>2392</v>
      </c>
      <c r="B2244" s="1" t="s">
        <v>2392</v>
      </c>
      <c r="D2244" s="1" t="s">
        <v>186</v>
      </c>
      <c r="E2244" s="12" t="s">
        <v>14819</v>
      </c>
      <c r="F2244" s="12">
        <v>1</v>
      </c>
      <c r="K2244" s="13"/>
    </row>
    <row r="2245" spans="1:11" x14ac:dyDescent="0.25">
      <c r="A2245" s="1" t="s">
        <v>2393</v>
      </c>
      <c r="B2245" s="1" t="s">
        <v>2393</v>
      </c>
      <c r="D2245" s="1" t="s">
        <v>186</v>
      </c>
      <c r="E2245" s="12" t="s">
        <v>14819</v>
      </c>
      <c r="F2245" s="12">
        <v>1</v>
      </c>
      <c r="K2245" s="13"/>
    </row>
    <row r="2246" spans="1:11" ht="30" x14ac:dyDescent="0.25">
      <c r="A2246" s="1" t="s">
        <v>414</v>
      </c>
      <c r="B2246" s="1" t="s">
        <v>414</v>
      </c>
      <c r="D2246" s="1" t="s">
        <v>15705</v>
      </c>
      <c r="E2246" s="12" t="s">
        <v>14821</v>
      </c>
      <c r="J2246" s="1" t="s">
        <v>1651</v>
      </c>
      <c r="K2246" s="15" t="s">
        <v>16902</v>
      </c>
    </row>
    <row r="2247" spans="1:11" ht="30" x14ac:dyDescent="0.25">
      <c r="A2247" s="1" t="s">
        <v>4</v>
      </c>
      <c r="B2247" s="1" t="s">
        <v>4</v>
      </c>
      <c r="D2247" s="1" t="s">
        <v>186</v>
      </c>
      <c r="E2247" s="12" t="s">
        <v>14819</v>
      </c>
      <c r="H2247" s="3" t="s">
        <v>2394</v>
      </c>
      <c r="K2247" s="13"/>
    </row>
    <row r="2248" spans="1:11" ht="165" x14ac:dyDescent="0.25">
      <c r="A2248" s="1" t="s">
        <v>2395</v>
      </c>
      <c r="B2248" s="1" t="s">
        <v>2396</v>
      </c>
      <c r="D2248" s="1" t="s">
        <v>186</v>
      </c>
      <c r="E2248" s="12" t="s">
        <v>14819</v>
      </c>
      <c r="I2248" s="3" t="s">
        <v>2397</v>
      </c>
      <c r="K2248" s="13"/>
    </row>
    <row r="2249" spans="1:11" x14ac:dyDescent="0.25">
      <c r="A2249" s="1" t="s">
        <v>1479</v>
      </c>
      <c r="B2249" s="1" t="s">
        <v>1529</v>
      </c>
      <c r="D2249" s="1" t="s">
        <v>186</v>
      </c>
      <c r="E2249" s="12" t="s">
        <v>14820</v>
      </c>
      <c r="F2249" s="12">
        <v>1</v>
      </c>
      <c r="K2249" s="15" t="s">
        <v>16957</v>
      </c>
    </row>
    <row r="2250" spans="1:11" x14ac:dyDescent="0.25">
      <c r="A2250" s="1" t="s">
        <v>3584</v>
      </c>
      <c r="B2250" s="1" t="s">
        <v>3584</v>
      </c>
      <c r="D2250" s="1" t="s">
        <v>186</v>
      </c>
      <c r="E2250" s="12" t="s">
        <v>14819</v>
      </c>
      <c r="K2250" s="13"/>
    </row>
    <row r="2251" spans="1:11" ht="30" x14ac:dyDescent="0.25">
      <c r="A2251" s="1" t="s">
        <v>3585</v>
      </c>
      <c r="B2251" s="1" t="s">
        <v>3586</v>
      </c>
      <c r="D2251" s="1" t="s">
        <v>186</v>
      </c>
      <c r="E2251" s="12" t="s">
        <v>14819</v>
      </c>
      <c r="I2251" s="3" t="s">
        <v>3587</v>
      </c>
      <c r="K2251" s="13"/>
    </row>
    <row r="2252" spans="1:11" x14ac:dyDescent="0.25">
      <c r="A2252" s="1" t="s">
        <v>3588</v>
      </c>
      <c r="B2252" s="1" t="s">
        <v>3588</v>
      </c>
      <c r="D2252" s="1" t="s">
        <v>186</v>
      </c>
      <c r="E2252" s="12" t="s">
        <v>14819</v>
      </c>
      <c r="K2252" s="13"/>
    </row>
    <row r="2253" spans="1:11" ht="30" x14ac:dyDescent="0.25">
      <c r="A2253" s="1" t="s">
        <v>3589</v>
      </c>
      <c r="B2253" s="1" t="s">
        <v>3589</v>
      </c>
      <c r="D2253" s="1" t="s">
        <v>186</v>
      </c>
      <c r="E2253" s="12" t="s">
        <v>14819</v>
      </c>
      <c r="I2253" s="3" t="s">
        <v>3590</v>
      </c>
      <c r="K2253" s="13"/>
    </row>
    <row r="2254" spans="1:11" x14ac:dyDescent="0.25">
      <c r="A2254" s="1" t="s">
        <v>48</v>
      </c>
      <c r="B2254" s="1" t="s">
        <v>48</v>
      </c>
      <c r="D2254" s="1" t="s">
        <v>186</v>
      </c>
      <c r="E2254" s="12" t="s">
        <v>14820</v>
      </c>
      <c r="K2254" s="15" t="s">
        <v>16949</v>
      </c>
    </row>
    <row r="2255" spans="1:11" ht="105" x14ac:dyDescent="0.25">
      <c r="A2255" s="1" t="s">
        <v>313</v>
      </c>
      <c r="B2255" s="1" t="s">
        <v>313</v>
      </c>
      <c r="D2255" s="1" t="s">
        <v>186</v>
      </c>
      <c r="E2255" s="12" t="s">
        <v>14819</v>
      </c>
      <c r="H2255" s="3" t="s">
        <v>1424</v>
      </c>
      <c r="I2255" s="3" t="s">
        <v>15550</v>
      </c>
      <c r="K2255" s="13"/>
    </row>
    <row r="2256" spans="1:11" ht="60" x14ac:dyDescent="0.25">
      <c r="A2256" s="1" t="s">
        <v>183</v>
      </c>
      <c r="B2256" s="1" t="s">
        <v>183</v>
      </c>
      <c r="D2256" s="1" t="s">
        <v>186</v>
      </c>
      <c r="E2256" s="12" t="s">
        <v>14820</v>
      </c>
      <c r="I2256" s="3" t="s">
        <v>3591</v>
      </c>
      <c r="K2256" s="15" t="s">
        <v>16886</v>
      </c>
    </row>
    <row r="2257" spans="1:11" ht="45" x14ac:dyDescent="0.25">
      <c r="A2257" s="1" t="s">
        <v>892</v>
      </c>
      <c r="B2257" s="1" t="s">
        <v>892</v>
      </c>
      <c r="C2257" s="1" t="s">
        <v>893</v>
      </c>
      <c r="D2257" s="1" t="s">
        <v>186</v>
      </c>
      <c r="E2257" s="12" t="s">
        <v>14819</v>
      </c>
      <c r="H2257" s="3" t="s">
        <v>894</v>
      </c>
      <c r="I2257" s="3" t="s">
        <v>2398</v>
      </c>
      <c r="K2257" s="13"/>
    </row>
    <row r="2258" spans="1:11" x14ac:dyDescent="0.25">
      <c r="A2258" s="1" t="s">
        <v>1662</v>
      </c>
      <c r="B2258" s="1" t="s">
        <v>1662</v>
      </c>
      <c r="D2258" s="1" t="s">
        <v>15705</v>
      </c>
      <c r="E2258" s="12" t="s">
        <v>14819</v>
      </c>
      <c r="I2258" s="3" t="s">
        <v>16749</v>
      </c>
      <c r="J2258" s="1" t="s">
        <v>1617</v>
      </c>
      <c r="K2258" s="13"/>
    </row>
    <row r="2259" spans="1:11" ht="195" x14ac:dyDescent="0.25">
      <c r="A2259" s="1" t="s">
        <v>3592</v>
      </c>
      <c r="B2259" s="1" t="s">
        <v>14771</v>
      </c>
      <c r="D2259" s="1" t="s">
        <v>186</v>
      </c>
      <c r="E2259" s="12" t="s">
        <v>14821</v>
      </c>
      <c r="I2259" s="3" t="s">
        <v>14978</v>
      </c>
      <c r="K2259" s="15" t="s">
        <v>16980</v>
      </c>
    </row>
    <row r="2260" spans="1:11" ht="45" x14ac:dyDescent="0.25">
      <c r="A2260" s="1" t="s">
        <v>1227</v>
      </c>
      <c r="B2260" s="1" t="s">
        <v>1227</v>
      </c>
      <c r="D2260" s="1" t="s">
        <v>186</v>
      </c>
      <c r="E2260" s="12" t="s">
        <v>14821</v>
      </c>
      <c r="F2260" s="12">
        <v>1</v>
      </c>
      <c r="H2260" s="3" t="s">
        <v>1425</v>
      </c>
      <c r="I2260" s="3" t="s">
        <v>2399</v>
      </c>
      <c r="K2260" s="15" t="s">
        <v>17006</v>
      </c>
    </row>
    <row r="2261" spans="1:11" x14ac:dyDescent="0.25">
      <c r="A2261" s="1" t="s">
        <v>403</v>
      </c>
      <c r="B2261" s="1" t="s">
        <v>461</v>
      </c>
      <c r="D2261" s="1" t="s">
        <v>15705</v>
      </c>
      <c r="E2261" s="12" t="s">
        <v>14819</v>
      </c>
      <c r="J2261" s="1" t="s">
        <v>1637</v>
      </c>
      <c r="K2261" s="13"/>
    </row>
    <row r="2262" spans="1:11" ht="45" x14ac:dyDescent="0.25">
      <c r="A2262" s="1" t="s">
        <v>152</v>
      </c>
      <c r="B2262" s="1" t="s">
        <v>152</v>
      </c>
      <c r="C2262" s="1" t="s">
        <v>895</v>
      </c>
      <c r="D2262" s="1" t="s">
        <v>186</v>
      </c>
      <c r="E2262" s="12" t="s">
        <v>14821</v>
      </c>
      <c r="F2262" s="12">
        <v>1</v>
      </c>
      <c r="G2262" s="12">
        <v>1</v>
      </c>
      <c r="H2262" s="3" t="s">
        <v>1426</v>
      </c>
      <c r="I2262" s="3" t="s">
        <v>896</v>
      </c>
      <c r="K2262" s="15" t="s">
        <v>16994</v>
      </c>
    </row>
    <row r="2263" spans="1:11" x14ac:dyDescent="0.25">
      <c r="A2263" s="1" t="s">
        <v>1637</v>
      </c>
      <c r="B2263" s="1" t="s">
        <v>15602</v>
      </c>
      <c r="D2263" s="1" t="s">
        <v>186</v>
      </c>
      <c r="E2263" s="12" t="s">
        <v>14819</v>
      </c>
      <c r="K2263" s="13"/>
    </row>
    <row r="2264" spans="1:11" x14ac:dyDescent="0.25">
      <c r="A2264" s="1" t="s">
        <v>401</v>
      </c>
      <c r="B2264" s="1" t="s">
        <v>463</v>
      </c>
      <c r="D2264" s="1" t="s">
        <v>15705</v>
      </c>
      <c r="E2264" s="12" t="s">
        <v>14819</v>
      </c>
      <c r="J2264" s="1" t="s">
        <v>1637</v>
      </c>
      <c r="K2264" s="13"/>
    </row>
    <row r="2265" spans="1:11" x14ac:dyDescent="0.25">
      <c r="A2265" s="1" t="s">
        <v>402</v>
      </c>
      <c r="B2265" s="1" t="s">
        <v>462</v>
      </c>
      <c r="D2265" s="1" t="s">
        <v>15705</v>
      </c>
      <c r="E2265" s="12" t="s">
        <v>14819</v>
      </c>
      <c r="J2265" s="1" t="s">
        <v>1637</v>
      </c>
      <c r="K2265" s="13"/>
    </row>
    <row r="2266" spans="1:11" ht="45" x14ac:dyDescent="0.25">
      <c r="A2266" s="1" t="s">
        <v>897</v>
      </c>
      <c r="B2266" s="1" t="s">
        <v>897</v>
      </c>
      <c r="D2266" s="1" t="s">
        <v>186</v>
      </c>
      <c r="E2266" s="12" t="s">
        <v>14819</v>
      </c>
      <c r="F2266" s="12">
        <v>1</v>
      </c>
      <c r="G2266" s="12">
        <v>1</v>
      </c>
      <c r="H2266" s="3" t="s">
        <v>1427</v>
      </c>
      <c r="I2266" s="3" t="s">
        <v>1553</v>
      </c>
      <c r="K2266" s="13"/>
    </row>
    <row r="2267" spans="1:11" ht="30" x14ac:dyDescent="0.25">
      <c r="A2267" s="1" t="s">
        <v>192</v>
      </c>
      <c r="B2267" s="1" t="s">
        <v>192</v>
      </c>
      <c r="D2267" s="1" t="s">
        <v>186</v>
      </c>
      <c r="E2267" s="12" t="s">
        <v>14821</v>
      </c>
      <c r="H2267" s="3" t="s">
        <v>193</v>
      </c>
      <c r="K2267" s="15" t="s">
        <v>16950</v>
      </c>
    </row>
    <row r="2268" spans="1:11" ht="105" x14ac:dyDescent="0.25">
      <c r="A2268" s="1" t="s">
        <v>8</v>
      </c>
      <c r="B2268" s="1" t="s">
        <v>14772</v>
      </c>
      <c r="D2268" s="1" t="s">
        <v>186</v>
      </c>
      <c r="E2268" s="12" t="s">
        <v>14819</v>
      </c>
      <c r="F2268" s="12">
        <v>1</v>
      </c>
      <c r="I2268" s="3" t="s">
        <v>600</v>
      </c>
      <c r="K2268" s="13"/>
    </row>
    <row r="2269" spans="1:11" x14ac:dyDescent="0.25">
      <c r="A2269" s="1" t="s">
        <v>2400</v>
      </c>
      <c r="B2269" s="1" t="s">
        <v>2400</v>
      </c>
      <c r="D2269" s="1" t="s">
        <v>186</v>
      </c>
      <c r="E2269" s="12" t="s">
        <v>14819</v>
      </c>
      <c r="H2269" s="3" t="s">
        <v>2401</v>
      </c>
      <c r="K2269" s="13"/>
    </row>
    <row r="2270" spans="1:11" x14ac:dyDescent="0.25">
      <c r="A2270" s="1" t="s">
        <v>9</v>
      </c>
      <c r="B2270" s="1" t="s">
        <v>9</v>
      </c>
      <c r="D2270" s="1" t="s">
        <v>186</v>
      </c>
      <c r="E2270" s="12" t="s">
        <v>14819</v>
      </c>
      <c r="F2270" s="12">
        <v>1</v>
      </c>
      <c r="K2270" s="13"/>
    </row>
    <row r="2271" spans="1:11" ht="75" x14ac:dyDescent="0.25">
      <c r="A2271" s="1" t="s">
        <v>84</v>
      </c>
      <c r="B2271" s="1" t="s">
        <v>84</v>
      </c>
      <c r="D2271" s="1" t="s">
        <v>186</v>
      </c>
      <c r="E2271" s="12" t="s">
        <v>14819</v>
      </c>
      <c r="H2271" s="3" t="s">
        <v>1428</v>
      </c>
      <c r="I2271" s="3" t="s">
        <v>15659</v>
      </c>
      <c r="K2271" s="13"/>
    </row>
    <row r="2272" spans="1:11" ht="105" x14ac:dyDescent="0.25">
      <c r="A2272" s="1" t="s">
        <v>92</v>
      </c>
      <c r="B2272" s="1" t="s">
        <v>92</v>
      </c>
      <c r="C2272" s="1" t="s">
        <v>14853</v>
      </c>
      <c r="D2272" s="1" t="s">
        <v>186</v>
      </c>
      <c r="E2272" s="12" t="s">
        <v>14819</v>
      </c>
      <c r="H2272" s="3" t="s">
        <v>1429</v>
      </c>
      <c r="I2272" s="3" t="s">
        <v>3593</v>
      </c>
      <c r="K2272" s="13"/>
    </row>
    <row r="2273" spans="1:11" ht="30" x14ac:dyDescent="0.25">
      <c r="A2273" s="1" t="s">
        <v>3594</v>
      </c>
      <c r="B2273" s="1" t="s">
        <v>3594</v>
      </c>
      <c r="D2273" s="1" t="s">
        <v>186</v>
      </c>
      <c r="E2273" s="12" t="s">
        <v>14819</v>
      </c>
      <c r="I2273" s="3" t="s">
        <v>3595</v>
      </c>
      <c r="K2273" s="13"/>
    </row>
    <row r="2274" spans="1:11" x14ac:dyDescent="0.25">
      <c r="A2274" s="1" t="s">
        <v>3596</v>
      </c>
      <c r="B2274" s="1" t="s">
        <v>3596</v>
      </c>
      <c r="D2274" s="1" t="s">
        <v>186</v>
      </c>
      <c r="E2274" s="12" t="s">
        <v>14819</v>
      </c>
      <c r="H2274" s="3" t="s">
        <v>3597</v>
      </c>
      <c r="I2274" s="3" t="s">
        <v>3598</v>
      </c>
      <c r="K2274" s="13"/>
    </row>
    <row r="2275" spans="1:11" ht="30" x14ac:dyDescent="0.25">
      <c r="A2275" s="1" t="s">
        <v>3599</v>
      </c>
      <c r="B2275" s="1" t="s">
        <v>3599</v>
      </c>
      <c r="D2275" s="1" t="s">
        <v>186</v>
      </c>
      <c r="E2275" s="12" t="s">
        <v>14819</v>
      </c>
      <c r="H2275" s="3" t="s">
        <v>3600</v>
      </c>
      <c r="I2275" s="3" t="s">
        <v>3601</v>
      </c>
      <c r="K2275" s="13"/>
    </row>
    <row r="2276" spans="1:11" ht="30" x14ac:dyDescent="0.25">
      <c r="A2276" s="1" t="s">
        <v>3602</v>
      </c>
      <c r="B2276" s="1" t="s">
        <v>3602</v>
      </c>
      <c r="D2276" s="1" t="s">
        <v>186</v>
      </c>
      <c r="E2276" s="12" t="s">
        <v>14819</v>
      </c>
      <c r="H2276" s="3" t="s">
        <v>3603</v>
      </c>
      <c r="I2276" s="3" t="s">
        <v>3604</v>
      </c>
      <c r="K2276" s="13"/>
    </row>
    <row r="2277" spans="1:11" ht="30" x14ac:dyDescent="0.25">
      <c r="A2277" s="1" t="s">
        <v>3605</v>
      </c>
      <c r="B2277" s="1" t="s">
        <v>3605</v>
      </c>
      <c r="D2277" s="1" t="s">
        <v>186</v>
      </c>
      <c r="E2277" s="12" t="s">
        <v>14819</v>
      </c>
      <c r="I2277" s="3" t="s">
        <v>3606</v>
      </c>
      <c r="K2277" s="13"/>
    </row>
    <row r="2278" spans="1:11" ht="30" x14ac:dyDescent="0.25">
      <c r="A2278" s="1" t="s">
        <v>3607</v>
      </c>
      <c r="B2278" s="1" t="s">
        <v>3607</v>
      </c>
      <c r="D2278" s="1" t="s">
        <v>186</v>
      </c>
      <c r="E2278" s="12" t="s">
        <v>14819</v>
      </c>
      <c r="I2278" s="3" t="s">
        <v>3608</v>
      </c>
      <c r="K2278" s="13"/>
    </row>
    <row r="2279" spans="1:11" ht="30" x14ac:dyDescent="0.25">
      <c r="A2279" s="1" t="s">
        <v>3609</v>
      </c>
      <c r="B2279" s="1" t="s">
        <v>3609</v>
      </c>
      <c r="D2279" s="1" t="s">
        <v>186</v>
      </c>
      <c r="E2279" s="12" t="s">
        <v>14819</v>
      </c>
      <c r="H2279" s="3" t="s">
        <v>3610</v>
      </c>
      <c r="I2279" s="3" t="s">
        <v>3611</v>
      </c>
      <c r="K2279" s="13"/>
    </row>
    <row r="2280" spans="1:11" ht="30" x14ac:dyDescent="0.25">
      <c r="A2280" s="1" t="s">
        <v>3612</v>
      </c>
      <c r="B2280" s="1" t="s">
        <v>3612</v>
      </c>
      <c r="D2280" s="1" t="s">
        <v>186</v>
      </c>
      <c r="E2280" s="12" t="s">
        <v>14819</v>
      </c>
      <c r="H2280" s="3" t="s">
        <v>3613</v>
      </c>
      <c r="I2280" s="3" t="s">
        <v>3614</v>
      </c>
      <c r="K2280" s="13"/>
    </row>
    <row r="2281" spans="1:11" ht="30" x14ac:dyDescent="0.25">
      <c r="A2281" s="1" t="s">
        <v>3615</v>
      </c>
      <c r="B2281" s="1" t="s">
        <v>3615</v>
      </c>
      <c r="D2281" s="1" t="s">
        <v>186</v>
      </c>
      <c r="E2281" s="12" t="s">
        <v>14819</v>
      </c>
      <c r="I2281" s="3" t="s">
        <v>3616</v>
      </c>
      <c r="K2281" s="13"/>
    </row>
    <row r="2282" spans="1:11" ht="30" x14ac:dyDescent="0.25">
      <c r="A2282" s="1" t="s">
        <v>3617</v>
      </c>
      <c r="B2282" s="1" t="s">
        <v>3617</v>
      </c>
      <c r="D2282" s="1" t="s">
        <v>186</v>
      </c>
      <c r="E2282" s="12" t="s">
        <v>14819</v>
      </c>
      <c r="H2282" s="3" t="s">
        <v>3618</v>
      </c>
      <c r="I2282" s="3" t="s">
        <v>3619</v>
      </c>
      <c r="K2282" s="13"/>
    </row>
    <row r="2283" spans="1:11" ht="30" x14ac:dyDescent="0.25">
      <c r="A2283" s="1" t="s">
        <v>3620</v>
      </c>
      <c r="B2283" s="1" t="s">
        <v>3620</v>
      </c>
      <c r="D2283" s="1" t="s">
        <v>186</v>
      </c>
      <c r="E2283" s="12" t="s">
        <v>14819</v>
      </c>
      <c r="I2283" s="3" t="s">
        <v>3621</v>
      </c>
      <c r="K2283" s="13"/>
    </row>
    <row r="2284" spans="1:11" ht="30" x14ac:dyDescent="0.25">
      <c r="A2284" s="1" t="s">
        <v>3622</v>
      </c>
      <c r="B2284" s="1" t="s">
        <v>3622</v>
      </c>
      <c r="D2284" s="1" t="s">
        <v>186</v>
      </c>
      <c r="E2284" s="12" t="s">
        <v>14819</v>
      </c>
      <c r="H2284" s="3" t="s">
        <v>3623</v>
      </c>
      <c r="I2284" s="3" t="s">
        <v>3624</v>
      </c>
      <c r="K2284" s="13"/>
    </row>
    <row r="2285" spans="1:11" ht="30" x14ac:dyDescent="0.25">
      <c r="A2285" s="1" t="s">
        <v>3625</v>
      </c>
      <c r="B2285" s="1" t="s">
        <v>3625</v>
      </c>
      <c r="D2285" s="1" t="s">
        <v>186</v>
      </c>
      <c r="E2285" s="12" t="s">
        <v>14819</v>
      </c>
      <c r="I2285" s="3" t="s">
        <v>3626</v>
      </c>
      <c r="K2285" s="13"/>
    </row>
    <row r="2286" spans="1:11" ht="30" x14ac:dyDescent="0.25">
      <c r="A2286" s="1" t="s">
        <v>3627</v>
      </c>
      <c r="B2286" s="1" t="s">
        <v>3628</v>
      </c>
      <c r="D2286" s="1" t="s">
        <v>186</v>
      </c>
      <c r="E2286" s="12" t="s">
        <v>14819</v>
      </c>
      <c r="I2286" s="3" t="s">
        <v>3629</v>
      </c>
      <c r="K2286" s="13"/>
    </row>
    <row r="2287" spans="1:11" ht="30" x14ac:dyDescent="0.25">
      <c r="A2287" s="1" t="s">
        <v>3630</v>
      </c>
      <c r="B2287" s="1" t="s">
        <v>3630</v>
      </c>
      <c r="D2287" s="1" t="s">
        <v>186</v>
      </c>
      <c r="E2287" s="12" t="s">
        <v>14819</v>
      </c>
      <c r="H2287" s="3" t="s">
        <v>3631</v>
      </c>
      <c r="I2287" s="3" t="s">
        <v>3632</v>
      </c>
      <c r="K2287" s="13"/>
    </row>
    <row r="2288" spans="1:11" ht="30" x14ac:dyDescent="0.25">
      <c r="A2288" s="1" t="s">
        <v>3633</v>
      </c>
      <c r="B2288" s="1" t="s">
        <v>3633</v>
      </c>
      <c r="D2288" s="1" t="s">
        <v>186</v>
      </c>
      <c r="E2288" s="12" t="s">
        <v>14819</v>
      </c>
      <c r="H2288" s="3" t="s">
        <v>3634</v>
      </c>
      <c r="I2288" s="3" t="s">
        <v>3635</v>
      </c>
      <c r="K2288" s="13"/>
    </row>
    <row r="2289" spans="1:11" ht="30" x14ac:dyDescent="0.25">
      <c r="A2289" s="1" t="s">
        <v>3636</v>
      </c>
      <c r="B2289" s="1" t="s">
        <v>3636</v>
      </c>
      <c r="D2289" s="1" t="s">
        <v>186</v>
      </c>
      <c r="E2289" s="12" t="s">
        <v>14819</v>
      </c>
      <c r="H2289" s="3" t="s">
        <v>3637</v>
      </c>
      <c r="I2289" s="3" t="s">
        <v>3638</v>
      </c>
      <c r="K2289" s="13"/>
    </row>
    <row r="2290" spans="1:11" ht="30" x14ac:dyDescent="0.25">
      <c r="A2290" s="1" t="s">
        <v>3639</v>
      </c>
      <c r="B2290" s="1" t="s">
        <v>3639</v>
      </c>
      <c r="D2290" s="1" t="s">
        <v>186</v>
      </c>
      <c r="E2290" s="12" t="s">
        <v>14819</v>
      </c>
      <c r="I2290" s="3" t="s">
        <v>3640</v>
      </c>
      <c r="K2290" s="13"/>
    </row>
    <row r="2291" spans="1:11" ht="45" x14ac:dyDescent="0.25">
      <c r="A2291" s="1" t="s">
        <v>3646</v>
      </c>
      <c r="B2291" s="1" t="s">
        <v>3646</v>
      </c>
      <c r="D2291" s="1" t="s">
        <v>186</v>
      </c>
      <c r="E2291" s="12" t="s">
        <v>14819</v>
      </c>
      <c r="H2291" s="3" t="s">
        <v>3647</v>
      </c>
      <c r="I2291" s="3" t="s">
        <v>3648</v>
      </c>
      <c r="K2291" s="13"/>
    </row>
    <row r="2292" spans="1:11" ht="30" x14ac:dyDescent="0.25">
      <c r="A2292" s="1" t="s">
        <v>3641</v>
      </c>
      <c r="B2292" s="1" t="s">
        <v>3641</v>
      </c>
      <c r="D2292" s="1" t="s">
        <v>186</v>
      </c>
      <c r="E2292" s="12" t="s">
        <v>14819</v>
      </c>
      <c r="H2292" s="3" t="s">
        <v>3642</v>
      </c>
      <c r="I2292" s="3" t="s">
        <v>3643</v>
      </c>
      <c r="K2292" s="13"/>
    </row>
    <row r="2293" spans="1:11" ht="30" x14ac:dyDescent="0.25">
      <c r="A2293" s="1" t="s">
        <v>3644</v>
      </c>
      <c r="B2293" s="1" t="s">
        <v>3644</v>
      </c>
      <c r="D2293" s="1" t="s">
        <v>186</v>
      </c>
      <c r="E2293" s="12" t="s">
        <v>14819</v>
      </c>
      <c r="I2293" s="3" t="s">
        <v>3645</v>
      </c>
      <c r="K2293" s="13"/>
    </row>
    <row r="2294" spans="1:11" ht="30" x14ac:dyDescent="0.25">
      <c r="A2294" s="1" t="s">
        <v>3649</v>
      </c>
      <c r="B2294" s="1" t="s">
        <v>3649</v>
      </c>
      <c r="D2294" s="1" t="s">
        <v>186</v>
      </c>
      <c r="E2294" s="12" t="s">
        <v>14819</v>
      </c>
      <c r="I2294" s="3" t="s">
        <v>3650</v>
      </c>
      <c r="K2294" s="13"/>
    </row>
    <row r="2295" spans="1:11" ht="30" x14ac:dyDescent="0.25">
      <c r="A2295" s="1" t="s">
        <v>3651</v>
      </c>
      <c r="B2295" s="1" t="s">
        <v>3651</v>
      </c>
      <c r="D2295" s="1" t="s">
        <v>186</v>
      </c>
      <c r="E2295" s="12" t="s">
        <v>14819</v>
      </c>
      <c r="H2295" s="3" t="s">
        <v>3652</v>
      </c>
      <c r="I2295" s="3" t="s">
        <v>3653</v>
      </c>
      <c r="K2295" s="13"/>
    </row>
    <row r="2296" spans="1:11" ht="30" x14ac:dyDescent="0.25">
      <c r="A2296" s="1" t="s">
        <v>3654</v>
      </c>
      <c r="B2296" s="1" t="s">
        <v>3654</v>
      </c>
      <c r="D2296" s="1" t="s">
        <v>186</v>
      </c>
      <c r="E2296" s="12" t="s">
        <v>14819</v>
      </c>
      <c r="H2296" s="3" t="s">
        <v>3655</v>
      </c>
      <c r="I2296" s="3" t="s">
        <v>3656</v>
      </c>
      <c r="K2296" s="13"/>
    </row>
    <row r="2297" spans="1:11" ht="30" x14ac:dyDescent="0.25">
      <c r="A2297" s="1" t="s">
        <v>3657</v>
      </c>
      <c r="B2297" s="1" t="s">
        <v>3657</v>
      </c>
      <c r="D2297" s="1" t="s">
        <v>186</v>
      </c>
      <c r="E2297" s="12" t="s">
        <v>14819</v>
      </c>
      <c r="I2297" s="3" t="s">
        <v>3658</v>
      </c>
      <c r="K2297" s="13"/>
    </row>
    <row r="2298" spans="1:11" x14ac:dyDescent="0.25">
      <c r="A2298" s="1" t="s">
        <v>3659</v>
      </c>
      <c r="B2298" s="1" t="s">
        <v>3659</v>
      </c>
      <c r="D2298" s="1" t="s">
        <v>186</v>
      </c>
      <c r="E2298" s="12" t="s">
        <v>14819</v>
      </c>
      <c r="I2298" s="3" t="s">
        <v>3660</v>
      </c>
      <c r="K2298" s="13"/>
    </row>
    <row r="2299" spans="1:11" ht="30" x14ac:dyDescent="0.25">
      <c r="A2299" s="1" t="s">
        <v>3661</v>
      </c>
      <c r="B2299" s="1" t="s">
        <v>3661</v>
      </c>
      <c r="D2299" s="1" t="s">
        <v>186</v>
      </c>
      <c r="E2299" s="12" t="s">
        <v>14819</v>
      </c>
      <c r="I2299" s="3" t="s">
        <v>3662</v>
      </c>
      <c r="K2299" s="13"/>
    </row>
    <row r="2300" spans="1:11" ht="30" x14ac:dyDescent="0.25">
      <c r="A2300" s="1" t="s">
        <v>3663</v>
      </c>
      <c r="B2300" s="1" t="s">
        <v>3663</v>
      </c>
      <c r="D2300" s="1" t="s">
        <v>186</v>
      </c>
      <c r="E2300" s="12" t="s">
        <v>14819</v>
      </c>
      <c r="I2300" s="3" t="s">
        <v>3664</v>
      </c>
      <c r="K2300" s="13"/>
    </row>
    <row r="2301" spans="1:11" ht="30" x14ac:dyDescent="0.25">
      <c r="A2301" s="1" t="s">
        <v>3665</v>
      </c>
      <c r="B2301" s="1" t="s">
        <v>3665</v>
      </c>
      <c r="D2301" s="1" t="s">
        <v>186</v>
      </c>
      <c r="E2301" s="12" t="s">
        <v>14819</v>
      </c>
      <c r="I2301" s="3" t="s">
        <v>3666</v>
      </c>
      <c r="K2301" s="13"/>
    </row>
    <row r="2302" spans="1:11" ht="30" x14ac:dyDescent="0.25">
      <c r="A2302" s="1" t="s">
        <v>3667</v>
      </c>
      <c r="B2302" s="1" t="s">
        <v>3667</v>
      </c>
      <c r="D2302" s="1" t="s">
        <v>186</v>
      </c>
      <c r="E2302" s="12" t="s">
        <v>14819</v>
      </c>
      <c r="H2302" s="3" t="s">
        <v>3668</v>
      </c>
      <c r="I2302" s="3" t="s">
        <v>3669</v>
      </c>
      <c r="K2302" s="13"/>
    </row>
    <row r="2303" spans="1:11" ht="30" x14ac:dyDescent="0.25">
      <c r="A2303" s="1" t="s">
        <v>3670</v>
      </c>
      <c r="B2303" s="1" t="s">
        <v>3670</v>
      </c>
      <c r="D2303" s="1" t="s">
        <v>186</v>
      </c>
      <c r="E2303" s="12" t="s">
        <v>14819</v>
      </c>
      <c r="I2303" s="3" t="s">
        <v>3671</v>
      </c>
      <c r="K2303" s="13"/>
    </row>
    <row r="2304" spans="1:11" ht="30" x14ac:dyDescent="0.25">
      <c r="A2304" s="1" t="s">
        <v>3672</v>
      </c>
      <c r="B2304" s="1" t="s">
        <v>3672</v>
      </c>
      <c r="D2304" s="1" t="s">
        <v>186</v>
      </c>
      <c r="E2304" s="12" t="s">
        <v>14819</v>
      </c>
      <c r="I2304" s="3" t="s">
        <v>3673</v>
      </c>
      <c r="K2304" s="13"/>
    </row>
    <row r="2305" spans="1:11" ht="30" x14ac:dyDescent="0.25">
      <c r="A2305" s="1" t="s">
        <v>3674</v>
      </c>
      <c r="B2305" s="1" t="s">
        <v>3674</v>
      </c>
      <c r="D2305" s="1" t="s">
        <v>186</v>
      </c>
      <c r="E2305" s="12" t="s">
        <v>14819</v>
      </c>
      <c r="H2305" s="3" t="s">
        <v>3675</v>
      </c>
      <c r="I2305" s="3" t="s">
        <v>3676</v>
      </c>
      <c r="K2305" s="13"/>
    </row>
    <row r="2306" spans="1:11" ht="30" x14ac:dyDescent="0.25">
      <c r="A2306" s="1" t="s">
        <v>3677</v>
      </c>
      <c r="B2306" s="1" t="s">
        <v>3677</v>
      </c>
      <c r="D2306" s="1" t="s">
        <v>186</v>
      </c>
      <c r="E2306" s="12" t="s">
        <v>14819</v>
      </c>
      <c r="H2306" s="3" t="s">
        <v>3637</v>
      </c>
      <c r="I2306" s="3" t="s">
        <v>3678</v>
      </c>
      <c r="K2306" s="13"/>
    </row>
    <row r="2307" spans="1:11" ht="30" x14ac:dyDescent="0.25">
      <c r="A2307" s="1" t="s">
        <v>3679</v>
      </c>
      <c r="B2307" s="1" t="s">
        <v>3679</v>
      </c>
      <c r="D2307" s="1" t="s">
        <v>186</v>
      </c>
      <c r="E2307" s="12" t="s">
        <v>14819</v>
      </c>
      <c r="H2307" s="3" t="s">
        <v>3680</v>
      </c>
      <c r="I2307" s="3" t="s">
        <v>3681</v>
      </c>
      <c r="K2307" s="13"/>
    </row>
    <row r="2308" spans="1:11" ht="30" x14ac:dyDescent="0.25">
      <c r="A2308" s="1" t="s">
        <v>3682</v>
      </c>
      <c r="B2308" s="1" t="s">
        <v>3682</v>
      </c>
      <c r="D2308" s="1" t="s">
        <v>186</v>
      </c>
      <c r="E2308" s="12" t="s">
        <v>14819</v>
      </c>
      <c r="H2308" s="3" t="s">
        <v>3683</v>
      </c>
      <c r="I2308" s="3" t="s">
        <v>3684</v>
      </c>
      <c r="K2308" s="13"/>
    </row>
    <row r="2309" spans="1:11" ht="30" x14ac:dyDescent="0.25">
      <c r="A2309" s="1" t="s">
        <v>3685</v>
      </c>
      <c r="B2309" s="1" t="s">
        <v>3685</v>
      </c>
      <c r="D2309" s="1" t="s">
        <v>186</v>
      </c>
      <c r="E2309" s="12" t="s">
        <v>14819</v>
      </c>
      <c r="H2309" s="3" t="s">
        <v>3686</v>
      </c>
      <c r="I2309" s="3" t="s">
        <v>3687</v>
      </c>
      <c r="K2309" s="13"/>
    </row>
    <row r="2310" spans="1:11" ht="30" x14ac:dyDescent="0.25">
      <c r="A2310" s="1" t="s">
        <v>3688</v>
      </c>
      <c r="B2310" s="1" t="s">
        <v>3688</v>
      </c>
      <c r="D2310" s="1" t="s">
        <v>186</v>
      </c>
      <c r="E2310" s="12" t="s">
        <v>14819</v>
      </c>
      <c r="I2310" s="3" t="s">
        <v>3689</v>
      </c>
      <c r="K2310" s="13"/>
    </row>
    <row r="2311" spans="1:11" ht="30" x14ac:dyDescent="0.25">
      <c r="A2311" s="1" t="s">
        <v>3690</v>
      </c>
      <c r="B2311" s="1" t="s">
        <v>3690</v>
      </c>
      <c r="D2311" s="1" t="s">
        <v>186</v>
      </c>
      <c r="E2311" s="12" t="s">
        <v>14819</v>
      </c>
      <c r="I2311" s="3" t="s">
        <v>3691</v>
      </c>
      <c r="K2311" s="13"/>
    </row>
    <row r="2312" spans="1:11" ht="30" x14ac:dyDescent="0.25">
      <c r="A2312" s="1" t="s">
        <v>3692</v>
      </c>
      <c r="B2312" s="1" t="s">
        <v>3692</v>
      </c>
      <c r="D2312" s="1" t="s">
        <v>186</v>
      </c>
      <c r="E2312" s="12" t="s">
        <v>14819</v>
      </c>
      <c r="H2312" s="3" t="s">
        <v>3693</v>
      </c>
      <c r="I2312" s="3" t="s">
        <v>3694</v>
      </c>
      <c r="K2312" s="13"/>
    </row>
    <row r="2313" spans="1:11" ht="30" x14ac:dyDescent="0.25">
      <c r="A2313" s="1" t="s">
        <v>3695</v>
      </c>
      <c r="B2313" s="1" t="s">
        <v>3695</v>
      </c>
      <c r="D2313" s="1" t="s">
        <v>186</v>
      </c>
      <c r="E2313" s="12" t="s">
        <v>14819</v>
      </c>
      <c r="H2313" s="3" t="s">
        <v>3696</v>
      </c>
      <c r="I2313" s="3" t="s">
        <v>3697</v>
      </c>
      <c r="K2313" s="13"/>
    </row>
    <row r="2314" spans="1:11" ht="30" x14ac:dyDescent="0.25">
      <c r="A2314" s="1" t="s">
        <v>3698</v>
      </c>
      <c r="B2314" s="1" t="s">
        <v>3698</v>
      </c>
      <c r="D2314" s="1" t="s">
        <v>186</v>
      </c>
      <c r="E2314" s="12" t="s">
        <v>14819</v>
      </c>
      <c r="H2314" s="3" t="s">
        <v>3597</v>
      </c>
      <c r="I2314" s="3" t="s">
        <v>3699</v>
      </c>
      <c r="K2314" s="13"/>
    </row>
    <row r="2315" spans="1:11" ht="30" x14ac:dyDescent="0.25">
      <c r="A2315" s="1" t="s">
        <v>3700</v>
      </c>
      <c r="B2315" s="1" t="s">
        <v>3700</v>
      </c>
      <c r="D2315" s="1" t="s">
        <v>186</v>
      </c>
      <c r="E2315" s="12" t="s">
        <v>14819</v>
      </c>
      <c r="H2315" s="3" t="s">
        <v>3701</v>
      </c>
      <c r="I2315" s="3" t="s">
        <v>3702</v>
      </c>
      <c r="K2315" s="13"/>
    </row>
    <row r="2316" spans="1:11" ht="30" x14ac:dyDescent="0.25">
      <c r="A2316" s="1" t="s">
        <v>3703</v>
      </c>
      <c r="B2316" s="1" t="s">
        <v>3703</v>
      </c>
      <c r="D2316" s="1" t="s">
        <v>186</v>
      </c>
      <c r="E2316" s="12" t="s">
        <v>14819</v>
      </c>
      <c r="H2316" s="3" t="s">
        <v>3704</v>
      </c>
      <c r="I2316" s="3" t="s">
        <v>3705</v>
      </c>
      <c r="K2316" s="13"/>
    </row>
    <row r="2317" spans="1:11" ht="30" x14ac:dyDescent="0.25">
      <c r="A2317" s="1" t="s">
        <v>3706</v>
      </c>
      <c r="B2317" s="1" t="s">
        <v>3706</v>
      </c>
      <c r="D2317" s="1" t="s">
        <v>186</v>
      </c>
      <c r="E2317" s="12" t="s">
        <v>14819</v>
      </c>
      <c r="H2317" s="3" t="s">
        <v>3707</v>
      </c>
      <c r="I2317" s="3" t="s">
        <v>3708</v>
      </c>
      <c r="K2317" s="13"/>
    </row>
    <row r="2318" spans="1:11" ht="30" x14ac:dyDescent="0.25">
      <c r="A2318" s="1" t="s">
        <v>3709</v>
      </c>
      <c r="B2318" s="1" t="s">
        <v>3709</v>
      </c>
      <c r="D2318" s="1" t="s">
        <v>186</v>
      </c>
      <c r="E2318" s="12" t="s">
        <v>14819</v>
      </c>
      <c r="I2318" s="3" t="s">
        <v>3710</v>
      </c>
      <c r="K2318" s="13"/>
    </row>
    <row r="2319" spans="1:11" ht="30" x14ac:dyDescent="0.25">
      <c r="A2319" s="1" t="s">
        <v>3711</v>
      </c>
      <c r="B2319" s="1" t="s">
        <v>3711</v>
      </c>
      <c r="D2319" s="1" t="s">
        <v>186</v>
      </c>
      <c r="E2319" s="12" t="s">
        <v>14819</v>
      </c>
      <c r="H2319" s="3" t="s">
        <v>3712</v>
      </c>
      <c r="I2319" s="3" t="s">
        <v>3713</v>
      </c>
      <c r="K2319" s="13"/>
    </row>
    <row r="2320" spans="1:11" ht="30" x14ac:dyDescent="0.25">
      <c r="A2320" s="1" t="s">
        <v>3714</v>
      </c>
      <c r="B2320" s="1" t="s">
        <v>3714</v>
      </c>
      <c r="D2320" s="1" t="s">
        <v>186</v>
      </c>
      <c r="E2320" s="12" t="s">
        <v>14819</v>
      </c>
      <c r="I2320" s="3" t="s">
        <v>3715</v>
      </c>
      <c r="K2320" s="13"/>
    </row>
    <row r="2321" spans="1:11" ht="30" x14ac:dyDescent="0.25">
      <c r="A2321" s="1" t="s">
        <v>3716</v>
      </c>
      <c r="B2321" s="1" t="s">
        <v>3716</v>
      </c>
      <c r="D2321" s="1" t="s">
        <v>186</v>
      </c>
      <c r="E2321" s="12" t="s">
        <v>14819</v>
      </c>
      <c r="H2321" s="3" t="s">
        <v>3707</v>
      </c>
      <c r="I2321" s="3" t="s">
        <v>3717</v>
      </c>
      <c r="K2321" s="13"/>
    </row>
    <row r="2322" spans="1:11" ht="30" x14ac:dyDescent="0.25">
      <c r="A2322" s="1" t="s">
        <v>3718</v>
      </c>
      <c r="B2322" s="1" t="s">
        <v>3718</v>
      </c>
      <c r="D2322" s="1" t="s">
        <v>186</v>
      </c>
      <c r="E2322" s="12" t="s">
        <v>14819</v>
      </c>
      <c r="H2322" s="3" t="s">
        <v>3719</v>
      </c>
      <c r="I2322" s="3" t="s">
        <v>3720</v>
      </c>
      <c r="K2322" s="13"/>
    </row>
    <row r="2323" spans="1:11" ht="30" x14ac:dyDescent="0.25">
      <c r="A2323" s="1" t="s">
        <v>3721</v>
      </c>
      <c r="B2323" s="1" t="s">
        <v>3721</v>
      </c>
      <c r="D2323" s="1" t="s">
        <v>186</v>
      </c>
      <c r="E2323" s="12" t="s">
        <v>14819</v>
      </c>
      <c r="I2323" s="3" t="s">
        <v>3722</v>
      </c>
      <c r="K2323" s="13"/>
    </row>
    <row r="2324" spans="1:11" ht="30" x14ac:dyDescent="0.25">
      <c r="A2324" s="1" t="s">
        <v>3723</v>
      </c>
      <c r="B2324" s="1" t="s">
        <v>3723</v>
      </c>
      <c r="D2324" s="1" t="s">
        <v>186</v>
      </c>
      <c r="E2324" s="12" t="s">
        <v>14819</v>
      </c>
      <c r="H2324" s="3" t="s">
        <v>3707</v>
      </c>
      <c r="I2324" s="3" t="s">
        <v>3724</v>
      </c>
      <c r="K2324" s="13"/>
    </row>
    <row r="2325" spans="1:11" ht="30" x14ac:dyDescent="0.25">
      <c r="A2325" s="1" t="s">
        <v>3725</v>
      </c>
      <c r="B2325" s="1" t="s">
        <v>3725</v>
      </c>
      <c r="D2325" s="1" t="s">
        <v>186</v>
      </c>
      <c r="E2325" s="12" t="s">
        <v>14819</v>
      </c>
      <c r="I2325" s="3" t="s">
        <v>3726</v>
      </c>
      <c r="K2325" s="13"/>
    </row>
    <row r="2326" spans="1:11" ht="30" x14ac:dyDescent="0.25">
      <c r="A2326" s="1" t="s">
        <v>3727</v>
      </c>
      <c r="B2326" s="1" t="s">
        <v>3727</v>
      </c>
      <c r="D2326" s="1" t="s">
        <v>186</v>
      </c>
      <c r="E2326" s="12" t="s">
        <v>14819</v>
      </c>
      <c r="H2326" s="3" t="s">
        <v>3728</v>
      </c>
      <c r="I2326" s="3" t="s">
        <v>3729</v>
      </c>
      <c r="K2326" s="13"/>
    </row>
    <row r="2327" spans="1:11" ht="30" x14ac:dyDescent="0.25">
      <c r="A2327" s="1" t="s">
        <v>3730</v>
      </c>
      <c r="B2327" s="1" t="s">
        <v>3730</v>
      </c>
      <c r="D2327" s="1" t="s">
        <v>186</v>
      </c>
      <c r="E2327" s="12" t="s">
        <v>14819</v>
      </c>
      <c r="H2327" s="3" t="s">
        <v>3693</v>
      </c>
      <c r="I2327" s="3" t="s">
        <v>3731</v>
      </c>
      <c r="K2327" s="13"/>
    </row>
    <row r="2328" spans="1:11" ht="30" x14ac:dyDescent="0.25">
      <c r="A2328" s="1" t="s">
        <v>3732</v>
      </c>
      <c r="B2328" s="1" t="s">
        <v>3732</v>
      </c>
      <c r="D2328" s="1" t="s">
        <v>186</v>
      </c>
      <c r="E2328" s="12" t="s">
        <v>14819</v>
      </c>
      <c r="I2328" s="3" t="s">
        <v>3733</v>
      </c>
      <c r="K2328" s="13"/>
    </row>
    <row r="2329" spans="1:11" ht="30" x14ac:dyDescent="0.25">
      <c r="A2329" s="1" t="s">
        <v>3734</v>
      </c>
      <c r="B2329" s="1" t="s">
        <v>3734</v>
      </c>
      <c r="D2329" s="1" t="s">
        <v>186</v>
      </c>
      <c r="E2329" s="12" t="s">
        <v>14819</v>
      </c>
      <c r="H2329" s="3" t="s">
        <v>3735</v>
      </c>
      <c r="I2329" s="3" t="s">
        <v>3736</v>
      </c>
      <c r="K2329" s="13"/>
    </row>
    <row r="2330" spans="1:11" ht="30" x14ac:dyDescent="0.25">
      <c r="A2330" s="1" t="s">
        <v>3740</v>
      </c>
      <c r="B2330" s="1" t="s">
        <v>3740</v>
      </c>
      <c r="D2330" s="1" t="s">
        <v>186</v>
      </c>
      <c r="E2330" s="12" t="s">
        <v>14819</v>
      </c>
      <c r="I2330" s="3" t="s">
        <v>3741</v>
      </c>
      <c r="K2330" s="13"/>
    </row>
    <row r="2331" spans="1:11" ht="30" x14ac:dyDescent="0.25">
      <c r="A2331" s="1" t="s">
        <v>3742</v>
      </c>
      <c r="B2331" s="1" t="s">
        <v>3742</v>
      </c>
      <c r="D2331" s="1" t="s">
        <v>186</v>
      </c>
      <c r="E2331" s="12" t="s">
        <v>14819</v>
      </c>
      <c r="H2331" s="3" t="s">
        <v>3743</v>
      </c>
      <c r="I2331" s="3" t="s">
        <v>3744</v>
      </c>
      <c r="K2331" s="13"/>
    </row>
    <row r="2332" spans="1:11" ht="30" x14ac:dyDescent="0.25">
      <c r="A2332" s="1" t="s">
        <v>3737</v>
      </c>
      <c r="B2332" s="1" t="s">
        <v>3737</v>
      </c>
      <c r="D2332" s="1" t="s">
        <v>186</v>
      </c>
      <c r="E2332" s="12" t="s">
        <v>14819</v>
      </c>
      <c r="H2332" s="3" t="s">
        <v>3738</v>
      </c>
      <c r="I2332" s="3" t="s">
        <v>3739</v>
      </c>
      <c r="K2332" s="13"/>
    </row>
    <row r="2333" spans="1:11" ht="30" x14ac:dyDescent="0.25">
      <c r="A2333" s="1" t="s">
        <v>3745</v>
      </c>
      <c r="B2333" s="1" t="s">
        <v>3745</v>
      </c>
      <c r="D2333" s="1" t="s">
        <v>186</v>
      </c>
      <c r="E2333" s="12" t="s">
        <v>14819</v>
      </c>
      <c r="I2333" s="3" t="s">
        <v>3746</v>
      </c>
      <c r="K2333" s="13"/>
    </row>
    <row r="2334" spans="1:11" ht="30" x14ac:dyDescent="0.25">
      <c r="A2334" s="1" t="s">
        <v>3747</v>
      </c>
      <c r="B2334" s="1" t="s">
        <v>3747</v>
      </c>
      <c r="D2334" s="1" t="s">
        <v>186</v>
      </c>
      <c r="E2334" s="12" t="s">
        <v>14819</v>
      </c>
      <c r="H2334" s="3" t="s">
        <v>3743</v>
      </c>
      <c r="I2334" s="3" t="s">
        <v>3748</v>
      </c>
      <c r="K2334" s="13"/>
    </row>
    <row r="2335" spans="1:11" ht="30" x14ac:dyDescent="0.25">
      <c r="A2335" s="1" t="s">
        <v>3749</v>
      </c>
      <c r="B2335" s="1" t="s">
        <v>3749</v>
      </c>
      <c r="D2335" s="1" t="s">
        <v>186</v>
      </c>
      <c r="E2335" s="12" t="s">
        <v>14819</v>
      </c>
      <c r="H2335" s="3" t="s">
        <v>3603</v>
      </c>
      <c r="I2335" s="3" t="s">
        <v>3750</v>
      </c>
      <c r="K2335" s="13"/>
    </row>
    <row r="2336" spans="1:11" ht="30" x14ac:dyDescent="0.25">
      <c r="A2336" s="1" t="s">
        <v>3751</v>
      </c>
      <c r="B2336" s="1" t="s">
        <v>3751</v>
      </c>
      <c r="D2336" s="1" t="s">
        <v>186</v>
      </c>
      <c r="E2336" s="12" t="s">
        <v>14819</v>
      </c>
      <c r="H2336" s="3" t="s">
        <v>3752</v>
      </c>
      <c r="I2336" s="3" t="s">
        <v>3753</v>
      </c>
      <c r="K2336" s="13"/>
    </row>
    <row r="2337" spans="1:11" ht="30" x14ac:dyDescent="0.25">
      <c r="A2337" s="1" t="s">
        <v>3754</v>
      </c>
      <c r="B2337" s="1" t="s">
        <v>3754</v>
      </c>
      <c r="D2337" s="1" t="s">
        <v>186</v>
      </c>
      <c r="E2337" s="12" t="s">
        <v>14819</v>
      </c>
      <c r="I2337" s="3" t="s">
        <v>3755</v>
      </c>
      <c r="K2337" s="13"/>
    </row>
    <row r="2338" spans="1:11" ht="30" x14ac:dyDescent="0.25">
      <c r="A2338" s="1" t="s">
        <v>3756</v>
      </c>
      <c r="B2338" s="1" t="s">
        <v>3756</v>
      </c>
      <c r="D2338" s="1" t="s">
        <v>186</v>
      </c>
      <c r="E2338" s="12" t="s">
        <v>14819</v>
      </c>
      <c r="H2338" s="3" t="s">
        <v>3757</v>
      </c>
      <c r="I2338" s="3" t="s">
        <v>3758</v>
      </c>
      <c r="K2338" s="13"/>
    </row>
    <row r="2339" spans="1:11" ht="30" x14ac:dyDescent="0.25">
      <c r="A2339" s="1" t="s">
        <v>3759</v>
      </c>
      <c r="B2339" s="1" t="s">
        <v>3759</v>
      </c>
      <c r="D2339" s="1" t="s">
        <v>186</v>
      </c>
      <c r="E2339" s="12" t="s">
        <v>14819</v>
      </c>
      <c r="I2339" s="3" t="s">
        <v>3760</v>
      </c>
      <c r="K2339" s="13"/>
    </row>
    <row r="2340" spans="1:11" ht="30" x14ac:dyDescent="0.25">
      <c r="A2340" s="1" t="s">
        <v>3761</v>
      </c>
      <c r="B2340" s="1" t="s">
        <v>3761</v>
      </c>
      <c r="D2340" s="1" t="s">
        <v>186</v>
      </c>
      <c r="E2340" s="12" t="s">
        <v>14819</v>
      </c>
      <c r="I2340" s="3" t="s">
        <v>3762</v>
      </c>
      <c r="K2340" s="13"/>
    </row>
    <row r="2341" spans="1:11" ht="45" x14ac:dyDescent="0.25">
      <c r="A2341" s="1" t="s">
        <v>3763</v>
      </c>
      <c r="B2341" s="1" t="s">
        <v>3763</v>
      </c>
      <c r="D2341" s="1" t="s">
        <v>186</v>
      </c>
      <c r="E2341" s="12" t="s">
        <v>14819</v>
      </c>
      <c r="I2341" s="3" t="s">
        <v>3764</v>
      </c>
      <c r="K2341" s="13"/>
    </row>
    <row r="2342" spans="1:11" ht="30" x14ac:dyDescent="0.25">
      <c r="A2342" s="1" t="s">
        <v>3765</v>
      </c>
      <c r="B2342" s="1" t="s">
        <v>3765</v>
      </c>
      <c r="D2342" s="1" t="s">
        <v>186</v>
      </c>
      <c r="E2342" s="12" t="s">
        <v>14819</v>
      </c>
      <c r="H2342" s="3" t="s">
        <v>3766</v>
      </c>
      <c r="I2342" s="3" t="s">
        <v>3767</v>
      </c>
      <c r="K2342" s="13"/>
    </row>
    <row r="2343" spans="1:11" ht="30" x14ac:dyDescent="0.25">
      <c r="A2343" s="1" t="s">
        <v>3768</v>
      </c>
      <c r="B2343" s="1" t="s">
        <v>3768</v>
      </c>
      <c r="D2343" s="1" t="s">
        <v>186</v>
      </c>
      <c r="E2343" s="12" t="s">
        <v>14819</v>
      </c>
      <c r="I2343" s="3" t="s">
        <v>3769</v>
      </c>
      <c r="K2343" s="13"/>
    </row>
    <row r="2344" spans="1:11" ht="30" x14ac:dyDescent="0.25">
      <c r="A2344" s="1" t="s">
        <v>3770</v>
      </c>
      <c r="B2344" s="1" t="s">
        <v>3770</v>
      </c>
      <c r="D2344" s="1" t="s">
        <v>186</v>
      </c>
      <c r="E2344" s="12" t="s">
        <v>14819</v>
      </c>
      <c r="H2344" s="3" t="s">
        <v>3680</v>
      </c>
      <c r="I2344" s="3" t="s">
        <v>3771</v>
      </c>
      <c r="K2344" s="13"/>
    </row>
    <row r="2345" spans="1:11" ht="30" x14ac:dyDescent="0.25">
      <c r="A2345" s="1" t="s">
        <v>3772</v>
      </c>
      <c r="B2345" s="1" t="s">
        <v>3772</v>
      </c>
      <c r="D2345" s="1" t="s">
        <v>186</v>
      </c>
      <c r="E2345" s="12" t="s">
        <v>14819</v>
      </c>
      <c r="I2345" s="3" t="s">
        <v>3773</v>
      </c>
      <c r="K2345" s="13"/>
    </row>
    <row r="2346" spans="1:11" ht="30" x14ac:dyDescent="0.25">
      <c r="A2346" s="1" t="s">
        <v>3774</v>
      </c>
      <c r="B2346" s="1" t="s">
        <v>3774</v>
      </c>
      <c r="D2346" s="1" t="s">
        <v>186</v>
      </c>
      <c r="E2346" s="12" t="s">
        <v>14819</v>
      </c>
      <c r="I2346" s="3" t="s">
        <v>3775</v>
      </c>
      <c r="K2346" s="13"/>
    </row>
    <row r="2347" spans="1:11" ht="30" x14ac:dyDescent="0.25">
      <c r="A2347" s="1" t="s">
        <v>3776</v>
      </c>
      <c r="B2347" s="1" t="s">
        <v>3776</v>
      </c>
      <c r="D2347" s="1" t="s">
        <v>186</v>
      </c>
      <c r="E2347" s="12" t="s">
        <v>14819</v>
      </c>
      <c r="I2347" s="3" t="s">
        <v>3777</v>
      </c>
      <c r="K2347" s="13"/>
    </row>
    <row r="2348" spans="1:11" ht="30" x14ac:dyDescent="0.25">
      <c r="A2348" s="1" t="s">
        <v>3628</v>
      </c>
      <c r="B2348" s="1" t="s">
        <v>3628</v>
      </c>
      <c r="D2348" s="1" t="s">
        <v>186</v>
      </c>
      <c r="E2348" s="12" t="s">
        <v>14819</v>
      </c>
      <c r="I2348" s="3" t="s">
        <v>3778</v>
      </c>
      <c r="K2348" s="13"/>
    </row>
    <row r="2349" spans="1:11" x14ac:dyDescent="0.25">
      <c r="A2349" s="1" t="s">
        <v>3779</v>
      </c>
      <c r="B2349" s="1" t="s">
        <v>3780</v>
      </c>
      <c r="D2349" s="1" t="s">
        <v>186</v>
      </c>
      <c r="E2349" s="12" t="s">
        <v>14819</v>
      </c>
      <c r="K2349" s="13"/>
    </row>
    <row r="2350" spans="1:11" ht="30" x14ac:dyDescent="0.25">
      <c r="A2350" s="1" t="s">
        <v>2</v>
      </c>
      <c r="B2350" s="1" t="s">
        <v>2</v>
      </c>
      <c r="D2350" s="1" t="s">
        <v>186</v>
      </c>
      <c r="E2350" s="12" t="s">
        <v>14819</v>
      </c>
      <c r="H2350" s="3" t="s">
        <v>2402</v>
      </c>
      <c r="K2350" s="13"/>
    </row>
    <row r="2351" spans="1:11" x14ac:dyDescent="0.25">
      <c r="A2351" s="1" t="s">
        <v>2403</v>
      </c>
      <c r="B2351" s="1" t="s">
        <v>2404</v>
      </c>
      <c r="D2351" s="1" t="s">
        <v>186</v>
      </c>
      <c r="E2351" s="12" t="s">
        <v>14819</v>
      </c>
      <c r="H2351" s="3" t="s">
        <v>2405</v>
      </c>
      <c r="K2351" s="13"/>
    </row>
    <row r="2352" spans="1:11" ht="30" x14ac:dyDescent="0.25">
      <c r="A2352" s="1" t="s">
        <v>899</v>
      </c>
      <c r="B2352" s="1" t="s">
        <v>900</v>
      </c>
      <c r="D2352" s="1" t="s">
        <v>186</v>
      </c>
      <c r="E2352" s="12" t="s">
        <v>14819</v>
      </c>
      <c r="H2352" s="3" t="s">
        <v>1149</v>
      </c>
      <c r="I2352" s="3" t="s">
        <v>2406</v>
      </c>
      <c r="K2352" s="13"/>
    </row>
    <row r="2353" spans="1:11" ht="30" x14ac:dyDescent="0.25">
      <c r="A2353" s="1" t="s">
        <v>901</v>
      </c>
      <c r="B2353" s="1" t="s">
        <v>901</v>
      </c>
      <c r="D2353" s="1" t="s">
        <v>186</v>
      </c>
      <c r="E2353" s="12" t="s">
        <v>14819</v>
      </c>
      <c r="F2353" s="12">
        <v>1</v>
      </c>
      <c r="G2353" s="12">
        <v>1</v>
      </c>
      <c r="H2353" s="3" t="s">
        <v>902</v>
      </c>
      <c r="K2353" s="13"/>
    </row>
    <row r="2354" spans="1:11" ht="45" x14ac:dyDescent="0.25">
      <c r="A2354" s="1" t="s">
        <v>1201</v>
      </c>
      <c r="B2354" s="1" t="s">
        <v>1201</v>
      </c>
      <c r="D2354" s="1" t="s">
        <v>186</v>
      </c>
      <c r="E2354" s="12" t="s">
        <v>14819</v>
      </c>
      <c r="H2354" s="3" t="s">
        <v>3781</v>
      </c>
      <c r="K2354" s="13"/>
    </row>
    <row r="2355" spans="1:11" x14ac:dyDescent="0.25">
      <c r="A2355" s="1" t="s">
        <v>15854</v>
      </c>
      <c r="B2355" s="1" t="s">
        <v>15854</v>
      </c>
      <c r="D2355" s="1" t="s">
        <v>15705</v>
      </c>
      <c r="E2355" s="12" t="s">
        <v>14819</v>
      </c>
      <c r="J2355" s="1" t="s">
        <v>15116</v>
      </c>
      <c r="K2355" s="13"/>
    </row>
    <row r="2356" spans="1:11" x14ac:dyDescent="0.25">
      <c r="A2356" s="1" t="s">
        <v>194</v>
      </c>
      <c r="B2356" s="1" t="s">
        <v>194</v>
      </c>
      <c r="D2356" s="1" t="s">
        <v>186</v>
      </c>
      <c r="E2356" s="12" t="s">
        <v>14821</v>
      </c>
      <c r="H2356" s="3" t="s">
        <v>195</v>
      </c>
      <c r="K2356" s="15" t="s">
        <v>16951</v>
      </c>
    </row>
    <row r="2357" spans="1:11" ht="30" x14ac:dyDescent="0.25">
      <c r="A2357" s="1" t="s">
        <v>413</v>
      </c>
      <c r="B2357" s="1" t="s">
        <v>413</v>
      </c>
      <c r="D2357" s="1" t="s">
        <v>15705</v>
      </c>
      <c r="E2357" s="12" t="s">
        <v>14821</v>
      </c>
      <c r="J2357" s="1" t="s">
        <v>1651</v>
      </c>
      <c r="K2357" s="15" t="s">
        <v>16902</v>
      </c>
    </row>
    <row r="2358" spans="1:11" x14ac:dyDescent="0.25">
      <c r="A2358" s="1" t="s">
        <v>3782</v>
      </c>
      <c r="B2358" s="1" t="s">
        <v>3782</v>
      </c>
      <c r="D2358" s="1" t="s">
        <v>186</v>
      </c>
      <c r="E2358" s="12" t="s">
        <v>14821</v>
      </c>
      <c r="H2358" s="3" t="s">
        <v>3783</v>
      </c>
      <c r="K2358" s="15" t="s">
        <v>17028</v>
      </c>
    </row>
    <row r="2359" spans="1:11" ht="75" x14ac:dyDescent="0.25">
      <c r="A2359" s="1" t="s">
        <v>135</v>
      </c>
      <c r="B2359" s="1" t="s">
        <v>281</v>
      </c>
      <c r="D2359" s="1" t="s">
        <v>186</v>
      </c>
      <c r="E2359" s="12" t="s">
        <v>14821</v>
      </c>
      <c r="F2359" s="12">
        <v>1</v>
      </c>
      <c r="I2359" s="3" t="s">
        <v>334</v>
      </c>
      <c r="K2359" s="15" t="s">
        <v>17034</v>
      </c>
    </row>
    <row r="2360" spans="1:11" x14ac:dyDescent="0.25">
      <c r="A2360" s="1" t="s">
        <v>3784</v>
      </c>
      <c r="B2360" s="1" t="s">
        <v>3785</v>
      </c>
      <c r="D2360" s="1" t="s">
        <v>186</v>
      </c>
      <c r="E2360" s="12" t="s">
        <v>14821</v>
      </c>
      <c r="K2360" s="15" t="s">
        <v>16981</v>
      </c>
    </row>
    <row r="2361" spans="1:11" x14ac:dyDescent="0.25">
      <c r="A2361" s="1" t="s">
        <v>3786</v>
      </c>
      <c r="B2361" s="1" t="s">
        <v>3787</v>
      </c>
      <c r="D2361" s="1" t="s">
        <v>186</v>
      </c>
      <c r="E2361" s="12" t="s">
        <v>14821</v>
      </c>
      <c r="K2361" s="15" t="s">
        <v>16998</v>
      </c>
    </row>
    <row r="2362" spans="1:11" x14ac:dyDescent="0.25">
      <c r="A2362" s="1" t="s">
        <v>14928</v>
      </c>
      <c r="B2362" s="1" t="s">
        <v>14927</v>
      </c>
      <c r="D2362" s="1" t="s">
        <v>186</v>
      </c>
      <c r="E2362" s="12" t="s">
        <v>14819</v>
      </c>
      <c r="K2362" s="13"/>
    </row>
    <row r="2363" spans="1:11" ht="105" x14ac:dyDescent="0.25">
      <c r="A2363" s="1" t="s">
        <v>3788</v>
      </c>
      <c r="B2363" s="1" t="s">
        <v>14773</v>
      </c>
      <c r="D2363" s="1" t="s">
        <v>186</v>
      </c>
      <c r="E2363" s="12" t="s">
        <v>14821</v>
      </c>
      <c r="I2363" s="3" t="s">
        <v>14982</v>
      </c>
      <c r="K2363" s="15" t="s">
        <v>16998</v>
      </c>
    </row>
    <row r="2364" spans="1:11" ht="30" x14ac:dyDescent="0.25">
      <c r="A2364" s="1" t="s">
        <v>1223</v>
      </c>
      <c r="B2364" s="1" t="s">
        <v>14774</v>
      </c>
      <c r="D2364" s="1" t="s">
        <v>186</v>
      </c>
      <c r="E2364" s="12" t="s">
        <v>14819</v>
      </c>
      <c r="I2364" s="3" t="s">
        <v>2407</v>
      </c>
      <c r="K2364" s="13"/>
    </row>
    <row r="2365" spans="1:11" ht="30" x14ac:dyDescent="0.25">
      <c r="A2365" s="1" t="s">
        <v>1150</v>
      </c>
      <c r="B2365" s="1" t="s">
        <v>1150</v>
      </c>
      <c r="D2365" s="1" t="s">
        <v>186</v>
      </c>
      <c r="E2365" s="12" t="s">
        <v>14819</v>
      </c>
      <c r="H2365" s="3" t="s">
        <v>2408</v>
      </c>
      <c r="K2365" s="13"/>
    </row>
    <row r="2366" spans="1:11" ht="150" x14ac:dyDescent="0.25">
      <c r="A2366" s="1" t="s">
        <v>156</v>
      </c>
      <c r="B2366" s="1" t="s">
        <v>14775</v>
      </c>
      <c r="C2366" s="1" t="s">
        <v>903</v>
      </c>
      <c r="D2366" s="1" t="s">
        <v>186</v>
      </c>
      <c r="E2366" s="12" t="s">
        <v>14819</v>
      </c>
      <c r="I2366" s="3" t="s">
        <v>15616</v>
      </c>
      <c r="K2366" s="13"/>
    </row>
    <row r="2367" spans="1:11" ht="90" x14ac:dyDescent="0.25">
      <c r="A2367" s="1" t="s">
        <v>2409</v>
      </c>
      <c r="B2367" s="1" t="s">
        <v>2410</v>
      </c>
      <c r="D2367" s="1" t="s">
        <v>186</v>
      </c>
      <c r="E2367" s="12" t="s">
        <v>14819</v>
      </c>
      <c r="I2367" s="3" t="s">
        <v>2411</v>
      </c>
      <c r="K2367" s="13"/>
    </row>
    <row r="2368" spans="1:11" x14ac:dyDescent="0.25">
      <c r="A2368" s="1" t="s">
        <v>15357</v>
      </c>
      <c r="B2368" s="1" t="s">
        <v>15356</v>
      </c>
      <c r="D2368" s="1" t="s">
        <v>186</v>
      </c>
      <c r="E2368" s="12" t="s">
        <v>14819</v>
      </c>
      <c r="K2368" s="13"/>
    </row>
    <row r="2369" spans="1:11" x14ac:dyDescent="0.25">
      <c r="A2369" s="1" t="s">
        <v>15442</v>
      </c>
      <c r="B2369" s="1" t="s">
        <v>15441</v>
      </c>
      <c r="D2369" s="1" t="s">
        <v>186</v>
      </c>
      <c r="E2369" s="12" t="s">
        <v>14819</v>
      </c>
      <c r="K2369" s="13"/>
    </row>
    <row r="2370" spans="1:11" ht="30" x14ac:dyDescent="0.25">
      <c r="A2370" s="1" t="s">
        <v>225</v>
      </c>
      <c r="B2370" s="1" t="s">
        <v>225</v>
      </c>
      <c r="D2370" s="1" t="s">
        <v>186</v>
      </c>
      <c r="E2370" s="12" t="s">
        <v>14821</v>
      </c>
      <c r="K2370" s="15" t="s">
        <v>16979</v>
      </c>
    </row>
    <row r="2371" spans="1:11" ht="60" x14ac:dyDescent="0.25">
      <c r="A2371" s="1" t="s">
        <v>3789</v>
      </c>
      <c r="B2371" s="1" t="s">
        <v>3790</v>
      </c>
      <c r="D2371" s="1" t="s">
        <v>186</v>
      </c>
      <c r="E2371" s="12" t="s">
        <v>14821</v>
      </c>
      <c r="I2371" s="3" t="s">
        <v>3791</v>
      </c>
      <c r="K2371" s="15" t="s">
        <v>16979</v>
      </c>
    </row>
    <row r="2372" spans="1:11" x14ac:dyDescent="0.25">
      <c r="A2372" s="1" t="s">
        <v>2412</v>
      </c>
      <c r="B2372" s="1" t="s">
        <v>2413</v>
      </c>
      <c r="D2372" s="1" t="s">
        <v>186</v>
      </c>
      <c r="E2372" s="12" t="s">
        <v>14821</v>
      </c>
      <c r="K2372" s="15" t="s">
        <v>16962</v>
      </c>
    </row>
    <row r="2373" spans="1:11" ht="300" x14ac:dyDescent="0.25">
      <c r="A2373" s="1" t="s">
        <v>3792</v>
      </c>
      <c r="B2373" s="1" t="s">
        <v>14776</v>
      </c>
      <c r="D2373" s="1" t="s">
        <v>186</v>
      </c>
      <c r="E2373" s="12" t="s">
        <v>14819</v>
      </c>
      <c r="I2373" s="3" t="s">
        <v>14981</v>
      </c>
      <c r="K2373" s="13"/>
    </row>
    <row r="2374" spans="1:11" ht="30" x14ac:dyDescent="0.25">
      <c r="A2374" s="1" t="s">
        <v>904</v>
      </c>
      <c r="B2374" s="1" t="s">
        <v>904</v>
      </c>
      <c r="D2374" s="1" t="s">
        <v>186</v>
      </c>
      <c r="E2374" s="12" t="s">
        <v>14821</v>
      </c>
      <c r="F2374" s="12">
        <v>1</v>
      </c>
      <c r="H2374" s="3" t="s">
        <v>2414</v>
      </c>
      <c r="K2374" s="15" t="s">
        <v>17025</v>
      </c>
    </row>
    <row r="2375" spans="1:11" x14ac:dyDescent="0.25">
      <c r="A2375" s="1" t="s">
        <v>1638</v>
      </c>
      <c r="B2375" s="1" t="s">
        <v>2415</v>
      </c>
      <c r="D2375" s="1" t="s">
        <v>186</v>
      </c>
      <c r="E2375" s="12" t="s">
        <v>14819</v>
      </c>
      <c r="K2375" s="13"/>
    </row>
    <row r="2376" spans="1:11" x14ac:dyDescent="0.25">
      <c r="A2376" s="1" t="s">
        <v>1643</v>
      </c>
      <c r="B2376" s="1" t="s">
        <v>1644</v>
      </c>
      <c r="D2376" s="1" t="s">
        <v>15705</v>
      </c>
      <c r="E2376" s="12" t="s">
        <v>14819</v>
      </c>
      <c r="J2376" s="1" t="s">
        <v>1638</v>
      </c>
      <c r="K2376" s="13"/>
    </row>
    <row r="2377" spans="1:11" x14ac:dyDescent="0.25">
      <c r="A2377" s="1" t="s">
        <v>15370</v>
      </c>
      <c r="B2377" s="1" t="s">
        <v>15369</v>
      </c>
      <c r="D2377" s="1" t="s">
        <v>186</v>
      </c>
      <c r="E2377" s="12" t="s">
        <v>14819</v>
      </c>
      <c r="K2377" s="13"/>
    </row>
    <row r="2378" spans="1:11" x14ac:dyDescent="0.25">
      <c r="A2378" s="1" t="s">
        <v>198</v>
      </c>
      <c r="B2378" s="1" t="s">
        <v>198</v>
      </c>
      <c r="D2378" s="1" t="s">
        <v>186</v>
      </c>
      <c r="E2378" s="12" t="s">
        <v>14821</v>
      </c>
      <c r="H2378" s="3" t="s">
        <v>601</v>
      </c>
      <c r="K2378" s="15" t="s">
        <v>16951</v>
      </c>
    </row>
    <row r="2379" spans="1:11" ht="75" x14ac:dyDescent="0.25">
      <c r="A2379" s="1" t="s">
        <v>2416</v>
      </c>
      <c r="B2379" s="1" t="s">
        <v>2416</v>
      </c>
      <c r="D2379" s="1" t="s">
        <v>186</v>
      </c>
      <c r="E2379" s="12" t="s">
        <v>14819</v>
      </c>
      <c r="I2379" s="3" t="s">
        <v>2417</v>
      </c>
      <c r="K2379" s="13"/>
    </row>
    <row r="2380" spans="1:11" ht="120" x14ac:dyDescent="0.25">
      <c r="A2380" s="1" t="s">
        <v>2418</v>
      </c>
      <c r="B2380" s="1" t="s">
        <v>2418</v>
      </c>
      <c r="D2380" s="1" t="s">
        <v>186</v>
      </c>
      <c r="E2380" s="12" t="s">
        <v>14819</v>
      </c>
      <c r="I2380" s="3" t="s">
        <v>2419</v>
      </c>
      <c r="K2380" s="13"/>
    </row>
    <row r="2381" spans="1:11" ht="60" x14ac:dyDescent="0.25">
      <c r="A2381" s="1" t="s">
        <v>2420</v>
      </c>
      <c r="B2381" s="1" t="s">
        <v>2420</v>
      </c>
      <c r="D2381" s="1" t="s">
        <v>186</v>
      </c>
      <c r="E2381" s="12" t="s">
        <v>14819</v>
      </c>
      <c r="I2381" s="3" t="s">
        <v>2421</v>
      </c>
      <c r="K2381" s="13"/>
    </row>
    <row r="2382" spans="1:11" ht="45" x14ac:dyDescent="0.25">
      <c r="A2382" s="1" t="s">
        <v>3793</v>
      </c>
      <c r="B2382" s="1" t="s">
        <v>3794</v>
      </c>
      <c r="D2382" s="1" t="s">
        <v>186</v>
      </c>
      <c r="E2382" s="12" t="s">
        <v>14819</v>
      </c>
      <c r="I2382" s="3" t="s">
        <v>3795</v>
      </c>
      <c r="K2382" s="13"/>
    </row>
    <row r="2383" spans="1:11" ht="150" x14ac:dyDescent="0.25">
      <c r="A2383" s="1" t="s">
        <v>375</v>
      </c>
      <c r="B2383" s="1" t="s">
        <v>9506</v>
      </c>
      <c r="D2383" s="1" t="s">
        <v>186</v>
      </c>
      <c r="E2383" s="12" t="s">
        <v>14821</v>
      </c>
      <c r="F2383" s="12">
        <v>1</v>
      </c>
      <c r="I2383" s="3" t="s">
        <v>15568</v>
      </c>
      <c r="K2383" s="15" t="s">
        <v>17029</v>
      </c>
    </row>
    <row r="2384" spans="1:11" x14ac:dyDescent="0.25">
      <c r="A2384" s="1" t="s">
        <v>2422</v>
      </c>
      <c r="B2384" s="1" t="s">
        <v>15537</v>
      </c>
      <c r="D2384" s="1" t="s">
        <v>186</v>
      </c>
      <c r="E2384" s="12" t="s">
        <v>14819</v>
      </c>
      <c r="K2384" s="13"/>
    </row>
    <row r="2385" spans="1:11" x14ac:dyDescent="0.25">
      <c r="A2385" s="1" t="s">
        <v>2423</v>
      </c>
      <c r="B2385" s="1" t="s">
        <v>2424</v>
      </c>
      <c r="D2385" s="1" t="s">
        <v>186</v>
      </c>
      <c r="E2385" s="12" t="s">
        <v>14819</v>
      </c>
      <c r="K2385" s="13"/>
    </row>
    <row r="2386" spans="1:11" x14ac:dyDescent="0.25">
      <c r="A2386" s="1" t="s">
        <v>61</v>
      </c>
      <c r="B2386" s="1" t="s">
        <v>61</v>
      </c>
      <c r="D2386" s="1" t="s">
        <v>186</v>
      </c>
      <c r="E2386" s="12" t="s">
        <v>14819</v>
      </c>
      <c r="F2386" s="12">
        <v>1</v>
      </c>
      <c r="K2386" s="13"/>
    </row>
    <row r="2387" spans="1:11" ht="60" x14ac:dyDescent="0.25">
      <c r="A2387" s="1" t="s">
        <v>93</v>
      </c>
      <c r="B2387" s="1" t="s">
        <v>93</v>
      </c>
      <c r="C2387" s="1" t="s">
        <v>14854</v>
      </c>
      <c r="D2387" s="1" t="s">
        <v>186</v>
      </c>
      <c r="E2387" s="12" t="s">
        <v>14819</v>
      </c>
      <c r="H2387" s="3" t="s">
        <v>1430</v>
      </c>
      <c r="I2387" s="3" t="s">
        <v>520</v>
      </c>
      <c r="K2387" s="13"/>
    </row>
    <row r="2388" spans="1:11" ht="30" x14ac:dyDescent="0.25">
      <c r="A2388" s="1" t="s">
        <v>53</v>
      </c>
      <c r="B2388" s="1" t="s">
        <v>53</v>
      </c>
      <c r="D2388" s="1" t="s">
        <v>186</v>
      </c>
      <c r="E2388" s="12" t="s">
        <v>14819</v>
      </c>
      <c r="F2388" s="12">
        <v>1</v>
      </c>
      <c r="I2388" s="3" t="s">
        <v>2089</v>
      </c>
      <c r="K2388" s="13"/>
    </row>
    <row r="2389" spans="1:11" x14ac:dyDescent="0.25">
      <c r="A2389" s="1" t="s">
        <v>2425</v>
      </c>
      <c r="B2389" s="1" t="s">
        <v>2425</v>
      </c>
      <c r="D2389" s="1" t="s">
        <v>186</v>
      </c>
      <c r="E2389" s="12" t="s">
        <v>14819</v>
      </c>
      <c r="K2389" s="13"/>
    </row>
    <row r="2390" spans="1:11" ht="75" x14ac:dyDescent="0.25">
      <c r="A2390" s="1" t="s">
        <v>410</v>
      </c>
      <c r="B2390" s="1" t="s">
        <v>410</v>
      </c>
      <c r="D2390" s="1" t="s">
        <v>15705</v>
      </c>
      <c r="E2390" s="12" t="s">
        <v>14821</v>
      </c>
      <c r="H2390" s="3" t="s">
        <v>16772</v>
      </c>
      <c r="J2390" s="1" t="s">
        <v>1568</v>
      </c>
      <c r="K2390" s="15" t="s">
        <v>16903</v>
      </c>
    </row>
    <row r="2391" spans="1:11" ht="120" x14ac:dyDescent="0.25">
      <c r="A2391" s="1" t="s">
        <v>905</v>
      </c>
      <c r="B2391" s="1" t="s">
        <v>906</v>
      </c>
      <c r="D2391" s="1" t="s">
        <v>15705</v>
      </c>
      <c r="E2391" s="12" t="s">
        <v>14819</v>
      </c>
      <c r="I2391" s="3" t="s">
        <v>16762</v>
      </c>
      <c r="J2391" s="1" t="s">
        <v>1650</v>
      </c>
      <c r="K2391" s="13"/>
    </row>
    <row r="2392" spans="1:11" x14ac:dyDescent="0.25">
      <c r="A2392" s="1" t="s">
        <v>983</v>
      </c>
      <c r="B2392" s="1" t="s">
        <v>984</v>
      </c>
      <c r="D2392" s="1" t="s">
        <v>15705</v>
      </c>
      <c r="E2392" s="12" t="s">
        <v>14819</v>
      </c>
      <c r="J2392" s="1" t="s">
        <v>1624</v>
      </c>
      <c r="K2392" s="13"/>
    </row>
    <row r="2393" spans="1:11" ht="105" x14ac:dyDescent="0.25">
      <c r="A2393" s="1" t="s">
        <v>314</v>
      </c>
      <c r="B2393" s="1" t="s">
        <v>314</v>
      </c>
      <c r="D2393" s="1" t="s">
        <v>186</v>
      </c>
      <c r="E2393" s="12" t="s">
        <v>14819</v>
      </c>
      <c r="H2393" s="3" t="s">
        <v>1431</v>
      </c>
      <c r="I2393" s="3" t="s">
        <v>15549</v>
      </c>
      <c r="K2393" s="13"/>
    </row>
    <row r="2394" spans="1:11" x14ac:dyDescent="0.25">
      <c r="A2394" s="1" t="s">
        <v>1454</v>
      </c>
      <c r="B2394" s="1" t="s">
        <v>1454</v>
      </c>
      <c r="D2394" s="1" t="s">
        <v>186</v>
      </c>
      <c r="E2394" s="12" t="s">
        <v>14819</v>
      </c>
      <c r="K2394" s="13"/>
    </row>
    <row r="2395" spans="1:11" ht="45" x14ac:dyDescent="0.25">
      <c r="A2395" s="1" t="s">
        <v>907</v>
      </c>
      <c r="B2395" s="1" t="s">
        <v>908</v>
      </c>
      <c r="D2395" s="1" t="s">
        <v>186</v>
      </c>
      <c r="E2395" s="12" t="s">
        <v>14821</v>
      </c>
      <c r="K2395" s="15" t="s">
        <v>17030</v>
      </c>
    </row>
    <row r="2396" spans="1:11" x14ac:dyDescent="0.25">
      <c r="A2396" s="1" t="s">
        <v>1645</v>
      </c>
      <c r="B2396" s="1" t="s">
        <v>15601</v>
      </c>
      <c r="D2396" s="1" t="s">
        <v>186</v>
      </c>
      <c r="E2396" s="12" t="s">
        <v>14819</v>
      </c>
      <c r="K2396" s="13"/>
    </row>
    <row r="2397" spans="1:11" x14ac:dyDescent="0.25">
      <c r="A2397" s="1" t="s">
        <v>2426</v>
      </c>
      <c r="B2397" s="1" t="s">
        <v>2427</v>
      </c>
      <c r="D2397" s="1" t="s">
        <v>186</v>
      </c>
      <c r="E2397" s="12" t="s">
        <v>14819</v>
      </c>
      <c r="H2397" s="3" t="s">
        <v>2428</v>
      </c>
      <c r="K2397" s="13"/>
    </row>
    <row r="2398" spans="1:11" x14ac:dyDescent="0.25">
      <c r="A2398" s="1" t="s">
        <v>15169</v>
      </c>
      <c r="B2398" s="1" t="s">
        <v>15168</v>
      </c>
      <c r="D2398" s="1" t="s">
        <v>186</v>
      </c>
      <c r="E2398" s="12" t="s">
        <v>14819</v>
      </c>
      <c r="K2398" s="13"/>
    </row>
    <row r="2399" spans="1:11" x14ac:dyDescent="0.25">
      <c r="A2399" s="1" t="s">
        <v>15351</v>
      </c>
      <c r="B2399" s="1" t="s">
        <v>15350</v>
      </c>
      <c r="D2399" s="1" t="s">
        <v>186</v>
      </c>
      <c r="E2399" s="12" t="s">
        <v>14819</v>
      </c>
      <c r="K2399" s="13"/>
    </row>
    <row r="2400" spans="1:11" x14ac:dyDescent="0.25">
      <c r="A2400" s="1" t="s">
        <v>15118</v>
      </c>
      <c r="B2400" s="1" t="s">
        <v>15117</v>
      </c>
      <c r="D2400" s="1" t="s">
        <v>186</v>
      </c>
      <c r="E2400" s="12" t="s">
        <v>14819</v>
      </c>
      <c r="K2400" s="13"/>
    </row>
    <row r="2401" spans="1:11" x14ac:dyDescent="0.25">
      <c r="A2401" s="1" t="s">
        <v>15412</v>
      </c>
      <c r="B2401" s="1" t="s">
        <v>15411</v>
      </c>
      <c r="D2401" s="1" t="s">
        <v>186</v>
      </c>
      <c r="E2401" s="12" t="s">
        <v>14819</v>
      </c>
      <c r="K2401" s="13"/>
    </row>
    <row r="2402" spans="1:11" x14ac:dyDescent="0.25">
      <c r="A2402" s="1" t="s">
        <v>15186</v>
      </c>
      <c r="B2402" s="1" t="s">
        <v>15185</v>
      </c>
      <c r="D2402" s="1" t="s">
        <v>186</v>
      </c>
      <c r="E2402" s="12" t="s">
        <v>14819</v>
      </c>
      <c r="K2402" s="13"/>
    </row>
    <row r="2403" spans="1:11" x14ac:dyDescent="0.25">
      <c r="A2403" s="1" t="s">
        <v>15403</v>
      </c>
      <c r="B2403" s="1" t="s">
        <v>15402</v>
      </c>
      <c r="D2403" s="1" t="s">
        <v>186</v>
      </c>
      <c r="E2403" s="12" t="s">
        <v>14819</v>
      </c>
      <c r="K2403" s="13"/>
    </row>
    <row r="2404" spans="1:11" x14ac:dyDescent="0.25">
      <c r="A2404" s="1" t="s">
        <v>15202</v>
      </c>
      <c r="B2404" s="1" t="s">
        <v>15201</v>
      </c>
      <c r="D2404" s="1" t="s">
        <v>186</v>
      </c>
      <c r="E2404" s="12" t="s">
        <v>14819</v>
      </c>
      <c r="K2404" s="13"/>
    </row>
    <row r="2405" spans="1:11" x14ac:dyDescent="0.25">
      <c r="A2405" s="1" t="s">
        <v>15501</v>
      </c>
      <c r="B2405" s="1" t="s">
        <v>15500</v>
      </c>
      <c r="D2405" s="1" t="s">
        <v>186</v>
      </c>
      <c r="E2405" s="12" t="s">
        <v>14819</v>
      </c>
      <c r="K2405" s="13"/>
    </row>
    <row r="2406" spans="1:11" x14ac:dyDescent="0.25">
      <c r="A2406" s="1" t="s">
        <v>15492</v>
      </c>
      <c r="B2406" s="1" t="s">
        <v>15491</v>
      </c>
      <c r="D2406" s="1" t="s">
        <v>186</v>
      </c>
      <c r="E2406" s="12" t="s">
        <v>14819</v>
      </c>
      <c r="K2406" s="13"/>
    </row>
    <row r="2407" spans="1:11" x14ac:dyDescent="0.25">
      <c r="A2407" s="1" t="s">
        <v>15281</v>
      </c>
      <c r="B2407" s="1" t="s">
        <v>15280</v>
      </c>
      <c r="D2407" s="1" t="s">
        <v>186</v>
      </c>
      <c r="E2407" s="12" t="s">
        <v>14819</v>
      </c>
      <c r="K2407" s="13"/>
    </row>
    <row r="2408" spans="1:11" x14ac:dyDescent="0.25">
      <c r="A2408" s="1" t="s">
        <v>15254</v>
      </c>
      <c r="B2408" s="1" t="s">
        <v>15253</v>
      </c>
      <c r="D2408" s="1" t="s">
        <v>186</v>
      </c>
      <c r="E2408" s="12" t="s">
        <v>14819</v>
      </c>
      <c r="K2408" s="13"/>
    </row>
    <row r="2409" spans="1:11" x14ac:dyDescent="0.25">
      <c r="A2409" s="1" t="s">
        <v>15463</v>
      </c>
      <c r="B2409" s="1" t="s">
        <v>15462</v>
      </c>
      <c r="D2409" s="1" t="s">
        <v>186</v>
      </c>
      <c r="E2409" s="12" t="s">
        <v>14819</v>
      </c>
      <c r="K2409" s="13"/>
    </row>
    <row r="2410" spans="1:11" x14ac:dyDescent="0.25">
      <c r="A2410" s="1" t="s">
        <v>15311</v>
      </c>
      <c r="B2410" s="1" t="s">
        <v>15310</v>
      </c>
      <c r="D2410" s="1" t="s">
        <v>186</v>
      </c>
      <c r="E2410" s="12" t="s">
        <v>14819</v>
      </c>
      <c r="K2410" s="13"/>
    </row>
    <row r="2411" spans="1:11" x14ac:dyDescent="0.25">
      <c r="A2411" s="1" t="s">
        <v>15475</v>
      </c>
      <c r="B2411" s="1" t="s">
        <v>15474</v>
      </c>
      <c r="D2411" s="1" t="s">
        <v>186</v>
      </c>
      <c r="E2411" s="12" t="s">
        <v>14819</v>
      </c>
      <c r="K2411" s="13"/>
    </row>
    <row r="2412" spans="1:11" ht="90" x14ac:dyDescent="0.25">
      <c r="A2412" s="1" t="s">
        <v>3796</v>
      </c>
      <c r="B2412" s="1" t="s">
        <v>14777</v>
      </c>
      <c r="D2412" s="1" t="s">
        <v>186</v>
      </c>
      <c r="E2412" s="12" t="s">
        <v>14819</v>
      </c>
      <c r="I2412" s="3" t="s">
        <v>14962</v>
      </c>
      <c r="K2412" s="13"/>
    </row>
    <row r="2413" spans="1:11" x14ac:dyDescent="0.25">
      <c r="A2413" s="1" t="s">
        <v>14921</v>
      </c>
      <c r="B2413" s="1" t="s">
        <v>14920</v>
      </c>
      <c r="D2413" s="1" t="s">
        <v>186</v>
      </c>
      <c r="E2413" s="12" t="s">
        <v>14819</v>
      </c>
      <c r="K2413" s="13"/>
    </row>
    <row r="2414" spans="1:11" x14ac:dyDescent="0.25">
      <c r="A2414" s="1" t="s">
        <v>15124</v>
      </c>
      <c r="B2414" s="1" t="s">
        <v>15123</v>
      </c>
      <c r="D2414" s="1" t="s">
        <v>186</v>
      </c>
      <c r="E2414" s="12" t="s">
        <v>14819</v>
      </c>
      <c r="K2414" s="13"/>
    </row>
    <row r="2415" spans="1:11" x14ac:dyDescent="0.25">
      <c r="A2415" s="1" t="s">
        <v>15437</v>
      </c>
      <c r="B2415" s="1" t="s">
        <v>15436</v>
      </c>
      <c r="D2415" s="1" t="s">
        <v>186</v>
      </c>
      <c r="E2415" s="12" t="s">
        <v>14819</v>
      </c>
      <c r="K2415" s="13"/>
    </row>
    <row r="2416" spans="1:11" x14ac:dyDescent="0.25">
      <c r="A2416" s="1" t="s">
        <v>15229</v>
      </c>
      <c r="B2416" s="1" t="s">
        <v>15228</v>
      </c>
      <c r="D2416" s="1" t="s">
        <v>186</v>
      </c>
      <c r="E2416" s="12" t="s">
        <v>14819</v>
      </c>
      <c r="K2416" s="13"/>
    </row>
    <row r="2417" spans="1:11" x14ac:dyDescent="0.25">
      <c r="A2417" s="1" t="s">
        <v>15239</v>
      </c>
      <c r="B2417" s="1" t="s">
        <v>15238</v>
      </c>
      <c r="D2417" s="1" t="s">
        <v>186</v>
      </c>
      <c r="E2417" s="12" t="s">
        <v>14819</v>
      </c>
      <c r="K2417" s="13"/>
    </row>
    <row r="2418" spans="1:11" x14ac:dyDescent="0.25">
      <c r="A2418" s="1" t="s">
        <v>15244</v>
      </c>
      <c r="B2418" s="1" t="s">
        <v>15243</v>
      </c>
      <c r="D2418" s="1" t="s">
        <v>186</v>
      </c>
      <c r="E2418" s="12" t="s">
        <v>14819</v>
      </c>
      <c r="K2418" s="13"/>
    </row>
    <row r="2419" spans="1:11" x14ac:dyDescent="0.25">
      <c r="A2419" s="1" t="s">
        <v>15196</v>
      </c>
      <c r="B2419" s="1" t="s">
        <v>15195</v>
      </c>
      <c r="D2419" s="1" t="s">
        <v>186</v>
      </c>
      <c r="E2419" s="12" t="s">
        <v>14819</v>
      </c>
      <c r="K2419" s="13"/>
    </row>
    <row r="2420" spans="1:11" x14ac:dyDescent="0.25">
      <c r="A2420" s="1" t="s">
        <v>15398</v>
      </c>
      <c r="B2420" s="1" t="s">
        <v>15397</v>
      </c>
      <c r="D2420" s="1" t="s">
        <v>186</v>
      </c>
      <c r="E2420" s="12" t="s">
        <v>14819</v>
      </c>
      <c r="K2420" s="13"/>
    </row>
    <row r="2421" spans="1:11" x14ac:dyDescent="0.25">
      <c r="A2421" s="1" t="s">
        <v>15449</v>
      </c>
      <c r="B2421" s="1" t="s">
        <v>15448</v>
      </c>
      <c r="D2421" s="1" t="s">
        <v>186</v>
      </c>
      <c r="E2421" s="12" t="s">
        <v>14819</v>
      </c>
      <c r="K2421" s="13"/>
    </row>
    <row r="2422" spans="1:11" x14ac:dyDescent="0.25">
      <c r="A2422" s="1" t="s">
        <v>15235</v>
      </c>
      <c r="B2422" s="1" t="s">
        <v>15234</v>
      </c>
      <c r="D2422" s="1" t="s">
        <v>186</v>
      </c>
      <c r="E2422" s="12" t="s">
        <v>14819</v>
      </c>
      <c r="K2422" s="13"/>
    </row>
    <row r="2423" spans="1:11" x14ac:dyDescent="0.25">
      <c r="A2423" s="1" t="s">
        <v>15275</v>
      </c>
      <c r="B2423" s="1" t="s">
        <v>15274</v>
      </c>
      <c r="D2423" s="1" t="s">
        <v>186</v>
      </c>
      <c r="E2423" s="12" t="s">
        <v>14819</v>
      </c>
      <c r="K2423" s="13"/>
    </row>
    <row r="2424" spans="1:11" x14ac:dyDescent="0.25">
      <c r="A2424" s="1" t="s">
        <v>15481</v>
      </c>
      <c r="B2424" s="1" t="s">
        <v>15480</v>
      </c>
      <c r="D2424" s="1" t="s">
        <v>186</v>
      </c>
      <c r="E2424" s="12" t="s">
        <v>14819</v>
      </c>
      <c r="K2424" s="13"/>
    </row>
    <row r="2425" spans="1:11" x14ac:dyDescent="0.25">
      <c r="A2425" s="1" t="s">
        <v>15487</v>
      </c>
      <c r="B2425" s="1" t="s">
        <v>15486</v>
      </c>
      <c r="D2425" s="1" t="s">
        <v>186</v>
      </c>
      <c r="E2425" s="12" t="s">
        <v>14819</v>
      </c>
      <c r="K2425" s="13"/>
    </row>
    <row r="2426" spans="1:11" x14ac:dyDescent="0.25">
      <c r="A2426" s="1" t="s">
        <v>15431</v>
      </c>
      <c r="B2426" s="1" t="s">
        <v>15430</v>
      </c>
      <c r="D2426" s="1" t="s">
        <v>186</v>
      </c>
      <c r="E2426" s="12" t="s">
        <v>14819</v>
      </c>
      <c r="K2426" s="13"/>
    </row>
    <row r="2427" spans="1:11" ht="90" x14ac:dyDescent="0.25">
      <c r="A2427" s="1" t="s">
        <v>3797</v>
      </c>
      <c r="B2427" s="1" t="s">
        <v>14778</v>
      </c>
      <c r="D2427" s="1" t="s">
        <v>186</v>
      </c>
      <c r="E2427" s="12" t="s">
        <v>14819</v>
      </c>
      <c r="I2427" s="3" t="s">
        <v>14974</v>
      </c>
      <c r="K2427" s="13"/>
    </row>
    <row r="2428" spans="1:11" x14ac:dyDescent="0.25">
      <c r="A2428" s="1" t="s">
        <v>14919</v>
      </c>
      <c r="B2428" s="1" t="s">
        <v>14918</v>
      </c>
      <c r="D2428" s="1" t="s">
        <v>186</v>
      </c>
      <c r="E2428" s="12" t="s">
        <v>14819</v>
      </c>
      <c r="K2428" s="13"/>
    </row>
    <row r="2429" spans="1:11" x14ac:dyDescent="0.25">
      <c r="A2429" s="1" t="s">
        <v>1243</v>
      </c>
      <c r="B2429" s="1" t="s">
        <v>1432</v>
      </c>
      <c r="D2429" s="1" t="s">
        <v>186</v>
      </c>
      <c r="E2429" s="12" t="s">
        <v>14819</v>
      </c>
      <c r="K2429" s="13"/>
    </row>
    <row r="2430" spans="1:11" x14ac:dyDescent="0.25">
      <c r="A2430" s="1" t="s">
        <v>1583</v>
      </c>
      <c r="B2430" s="1" t="s">
        <v>15593</v>
      </c>
      <c r="D2430" s="1" t="s">
        <v>186</v>
      </c>
      <c r="E2430" s="12" t="s">
        <v>14819</v>
      </c>
      <c r="K2430" s="13"/>
    </row>
    <row r="2431" spans="1:11" ht="30" x14ac:dyDescent="0.25">
      <c r="A2431" s="1" t="s">
        <v>3798</v>
      </c>
      <c r="B2431" s="1" t="s">
        <v>3799</v>
      </c>
      <c r="D2431" s="1" t="s">
        <v>186</v>
      </c>
      <c r="E2431" s="12" t="s">
        <v>14819</v>
      </c>
      <c r="I2431" s="3" t="s">
        <v>3800</v>
      </c>
      <c r="K2431" s="13"/>
    </row>
    <row r="2432" spans="1:11" x14ac:dyDescent="0.25">
      <c r="A2432" s="1" t="s">
        <v>1617</v>
      </c>
      <c r="B2432" s="1" t="s">
        <v>15566</v>
      </c>
      <c r="D2432" s="1" t="s">
        <v>186</v>
      </c>
      <c r="E2432" s="12" t="s">
        <v>14819</v>
      </c>
      <c r="K2432" s="13"/>
    </row>
    <row r="2433" spans="1:11" x14ac:dyDescent="0.25">
      <c r="A2433" s="1" t="s">
        <v>612</v>
      </c>
      <c r="B2433" s="1" t="s">
        <v>15742</v>
      </c>
      <c r="D2433" s="1" t="s">
        <v>15705</v>
      </c>
      <c r="E2433" s="12" t="s">
        <v>14821</v>
      </c>
      <c r="H2433" s="3" t="s">
        <v>16769</v>
      </c>
      <c r="J2433" s="1" t="s">
        <v>1568</v>
      </c>
      <c r="K2433" s="15" t="s">
        <v>16903</v>
      </c>
    </row>
    <row r="2434" spans="1:11" x14ac:dyDescent="0.25">
      <c r="A2434" s="1" t="s">
        <v>1022</v>
      </c>
      <c r="B2434" s="1" t="s">
        <v>1022</v>
      </c>
      <c r="D2434" s="1" t="s">
        <v>15705</v>
      </c>
      <c r="E2434" s="12" t="s">
        <v>14821</v>
      </c>
      <c r="J2434" s="1" t="s">
        <v>1636</v>
      </c>
      <c r="K2434" s="15" t="s">
        <v>16901</v>
      </c>
    </row>
    <row r="2435" spans="1:11" ht="90" x14ac:dyDescent="0.25">
      <c r="A2435" s="1" t="s">
        <v>2429</v>
      </c>
      <c r="B2435" s="1" t="s">
        <v>2429</v>
      </c>
      <c r="D2435" s="1" t="s">
        <v>186</v>
      </c>
      <c r="E2435" s="12" t="s">
        <v>14821</v>
      </c>
      <c r="F2435" s="12">
        <v>1</v>
      </c>
      <c r="I2435" s="3" t="s">
        <v>3801</v>
      </c>
      <c r="K2435" s="15" t="s">
        <v>16997</v>
      </c>
    </row>
    <row r="2436" spans="1:11" ht="345" x14ac:dyDescent="0.25">
      <c r="A2436" s="1" t="s">
        <v>1151</v>
      </c>
      <c r="B2436" s="1" t="s">
        <v>14779</v>
      </c>
      <c r="D2436" s="1" t="s">
        <v>186</v>
      </c>
      <c r="E2436" s="12" t="s">
        <v>14819</v>
      </c>
      <c r="F2436" s="12">
        <v>1</v>
      </c>
      <c r="I2436" s="3" t="s">
        <v>15536</v>
      </c>
      <c r="K2436" s="13"/>
    </row>
    <row r="2437" spans="1:11" ht="270" x14ac:dyDescent="0.25">
      <c r="A2437" s="1" t="s">
        <v>12</v>
      </c>
      <c r="B2437" s="1" t="s">
        <v>12</v>
      </c>
      <c r="D2437" s="1" t="s">
        <v>186</v>
      </c>
      <c r="E2437" s="12" t="s">
        <v>14819</v>
      </c>
      <c r="F2437" s="12">
        <v>1</v>
      </c>
      <c r="H2437" s="3" t="s">
        <v>2432</v>
      </c>
      <c r="I2437" s="3" t="s">
        <v>15600</v>
      </c>
      <c r="K2437" s="13"/>
    </row>
    <row r="2438" spans="1:11" ht="30" x14ac:dyDescent="0.25">
      <c r="A2438" s="1" t="s">
        <v>909</v>
      </c>
      <c r="B2438" s="1" t="s">
        <v>1152</v>
      </c>
      <c r="C2438" s="1" t="s">
        <v>14855</v>
      </c>
      <c r="D2438" s="1" t="s">
        <v>186</v>
      </c>
      <c r="E2438" s="12" t="s">
        <v>14819</v>
      </c>
      <c r="H2438" s="3" t="s">
        <v>2430</v>
      </c>
      <c r="I2438" s="3" t="s">
        <v>2431</v>
      </c>
      <c r="K2438" s="13"/>
    </row>
    <row r="2439" spans="1:11" ht="30" x14ac:dyDescent="0.25">
      <c r="A2439" s="1" t="s">
        <v>1207</v>
      </c>
      <c r="B2439" s="1" t="s">
        <v>1207</v>
      </c>
      <c r="D2439" s="1" t="s">
        <v>186</v>
      </c>
      <c r="E2439" s="12" t="s">
        <v>14819</v>
      </c>
      <c r="H2439" s="3" t="s">
        <v>2433</v>
      </c>
      <c r="K2439" s="13"/>
    </row>
    <row r="2440" spans="1:11" x14ac:dyDescent="0.25">
      <c r="A2440" s="1" t="s">
        <v>1213</v>
      </c>
      <c r="B2440" s="1" t="s">
        <v>1213</v>
      </c>
      <c r="D2440" s="1" t="s">
        <v>186</v>
      </c>
      <c r="E2440" s="12" t="s">
        <v>14819</v>
      </c>
      <c r="K2440" s="13"/>
    </row>
    <row r="2441" spans="1:11" x14ac:dyDescent="0.25">
      <c r="A2441" s="1" t="s">
        <v>910</v>
      </c>
      <c r="B2441" s="1" t="s">
        <v>910</v>
      </c>
      <c r="D2441" s="1" t="s">
        <v>186</v>
      </c>
      <c r="E2441" s="12" t="s">
        <v>14819</v>
      </c>
      <c r="F2441" s="12">
        <v>1</v>
      </c>
      <c r="G2441" s="12">
        <v>1</v>
      </c>
      <c r="H2441" s="3" t="s">
        <v>911</v>
      </c>
      <c r="K2441" s="13"/>
    </row>
    <row r="2442" spans="1:11" x14ac:dyDescent="0.25">
      <c r="A2442" s="1" t="s">
        <v>202</v>
      </c>
      <c r="B2442" s="1" t="s">
        <v>202</v>
      </c>
      <c r="D2442" s="1" t="s">
        <v>186</v>
      </c>
      <c r="E2442" s="12" t="s">
        <v>14821</v>
      </c>
      <c r="H2442" s="3" t="s">
        <v>602</v>
      </c>
      <c r="K2442" s="15" t="s">
        <v>16951</v>
      </c>
    </row>
    <row r="2443" spans="1:11" x14ac:dyDescent="0.25">
      <c r="A2443" s="1" t="s">
        <v>16071</v>
      </c>
      <c r="B2443" s="1" t="s">
        <v>16072</v>
      </c>
      <c r="D2443" s="1" t="s">
        <v>15705</v>
      </c>
      <c r="E2443" s="12" t="s">
        <v>14819</v>
      </c>
      <c r="J2443" s="1" t="s">
        <v>16731</v>
      </c>
      <c r="K2443" s="13"/>
    </row>
    <row r="2444" spans="1:11" x14ac:dyDescent="0.25">
      <c r="A2444" s="1" t="s">
        <v>16067</v>
      </c>
      <c r="B2444" s="1" t="s">
        <v>16068</v>
      </c>
      <c r="D2444" s="1" t="s">
        <v>15705</v>
      </c>
      <c r="E2444" s="12" t="s">
        <v>14819</v>
      </c>
      <c r="J2444" s="1" t="s">
        <v>16731</v>
      </c>
      <c r="K2444" s="13"/>
    </row>
    <row r="2445" spans="1:11" x14ac:dyDescent="0.25">
      <c r="A2445" s="1" t="s">
        <v>16069</v>
      </c>
      <c r="B2445" s="1" t="s">
        <v>16070</v>
      </c>
      <c r="D2445" s="1" t="s">
        <v>15705</v>
      </c>
      <c r="E2445" s="12" t="s">
        <v>14819</v>
      </c>
      <c r="J2445" s="1" t="s">
        <v>16731</v>
      </c>
      <c r="K2445" s="13"/>
    </row>
    <row r="2446" spans="1:11" x14ac:dyDescent="0.25">
      <c r="A2446" s="1" t="s">
        <v>356</v>
      </c>
      <c r="B2446" s="1" t="s">
        <v>229</v>
      </c>
      <c r="D2446" s="1" t="s">
        <v>186</v>
      </c>
      <c r="E2446" s="12" t="s">
        <v>14821</v>
      </c>
      <c r="K2446" s="15" t="s">
        <v>17024</v>
      </c>
    </row>
    <row r="2447" spans="1:11" x14ac:dyDescent="0.25">
      <c r="A2447" s="1" t="s">
        <v>16690</v>
      </c>
      <c r="B2447" s="1" t="s">
        <v>16691</v>
      </c>
      <c r="D2447" s="1" t="s">
        <v>15705</v>
      </c>
      <c r="E2447" s="12" t="s">
        <v>14819</v>
      </c>
      <c r="J2447" s="1" t="s">
        <v>15391</v>
      </c>
      <c r="K2447" s="13"/>
    </row>
    <row r="2448" spans="1:11" ht="150" x14ac:dyDescent="0.25">
      <c r="A2448" s="1" t="s">
        <v>15869</v>
      </c>
      <c r="B2448" s="1" t="s">
        <v>15870</v>
      </c>
      <c r="D2448" s="1" t="s">
        <v>15705</v>
      </c>
      <c r="E2448" s="12" t="s">
        <v>14819</v>
      </c>
      <c r="I2448" s="3" t="s">
        <v>16817</v>
      </c>
      <c r="J2448" s="1" t="s">
        <v>15114</v>
      </c>
      <c r="K2448" s="13"/>
    </row>
    <row r="2449" spans="1:11" x14ac:dyDescent="0.25">
      <c r="A2449" s="1" t="s">
        <v>3802</v>
      </c>
      <c r="B2449" s="1" t="s">
        <v>14780</v>
      </c>
      <c r="D2449" s="1" t="s">
        <v>186</v>
      </c>
      <c r="E2449" s="12" t="s">
        <v>14819</v>
      </c>
      <c r="K2449" s="13"/>
    </row>
    <row r="2450" spans="1:11" x14ac:dyDescent="0.25">
      <c r="A2450" s="1" t="s">
        <v>14914</v>
      </c>
      <c r="B2450" s="1" t="s">
        <v>14913</v>
      </c>
      <c r="D2450" s="1" t="s">
        <v>186</v>
      </c>
      <c r="E2450" s="12" t="s">
        <v>14819</v>
      </c>
      <c r="K2450" s="13"/>
    </row>
    <row r="2451" spans="1:11" ht="105" x14ac:dyDescent="0.25">
      <c r="A2451" s="1" t="s">
        <v>3803</v>
      </c>
      <c r="B2451" s="1" t="s">
        <v>14781</v>
      </c>
      <c r="D2451" s="1" t="s">
        <v>186</v>
      </c>
      <c r="E2451" s="12" t="s">
        <v>14819</v>
      </c>
      <c r="I2451" s="3" t="s">
        <v>14964</v>
      </c>
      <c r="K2451" s="13"/>
    </row>
    <row r="2452" spans="1:11" x14ac:dyDescent="0.25">
      <c r="A2452" s="1" t="s">
        <v>15098</v>
      </c>
      <c r="B2452" s="1" t="s">
        <v>15097</v>
      </c>
      <c r="D2452" s="1" t="s">
        <v>186</v>
      </c>
      <c r="E2452" s="12" t="s">
        <v>14819</v>
      </c>
      <c r="K2452" s="13"/>
    </row>
    <row r="2453" spans="1:11" ht="60" x14ac:dyDescent="0.25">
      <c r="A2453" s="1" t="s">
        <v>419</v>
      </c>
      <c r="B2453" s="1" t="s">
        <v>422</v>
      </c>
      <c r="D2453" s="1" t="s">
        <v>15705</v>
      </c>
      <c r="E2453" s="12" t="s">
        <v>14819</v>
      </c>
      <c r="H2453" s="3" t="s">
        <v>16752</v>
      </c>
      <c r="I2453" s="3" t="s">
        <v>16753</v>
      </c>
      <c r="J2453" s="1" t="s">
        <v>1650</v>
      </c>
      <c r="K2453" s="13"/>
    </row>
    <row r="2454" spans="1:11" ht="120" x14ac:dyDescent="0.25">
      <c r="A2454" s="1" t="s">
        <v>72</v>
      </c>
      <c r="B2454" s="1" t="s">
        <v>14782</v>
      </c>
      <c r="D2454" s="1" t="s">
        <v>186</v>
      </c>
      <c r="E2454" s="12" t="s">
        <v>14819</v>
      </c>
      <c r="H2454" s="3" t="s">
        <v>2434</v>
      </c>
      <c r="I2454" s="3" t="s">
        <v>15598</v>
      </c>
      <c r="K2454" s="13"/>
    </row>
    <row r="2455" spans="1:11" ht="180" x14ac:dyDescent="0.25">
      <c r="A2455" s="1" t="s">
        <v>73</v>
      </c>
      <c r="B2455" s="1" t="s">
        <v>3804</v>
      </c>
      <c r="C2455" s="1" t="s">
        <v>14831</v>
      </c>
      <c r="D2455" s="1" t="s">
        <v>186</v>
      </c>
      <c r="E2455" s="12" t="s">
        <v>14819</v>
      </c>
      <c r="F2455" s="12">
        <v>1</v>
      </c>
      <c r="I2455" s="3" t="s">
        <v>15599</v>
      </c>
      <c r="K2455" s="13"/>
    </row>
    <row r="2456" spans="1:11" ht="210" x14ac:dyDescent="0.25">
      <c r="A2456" s="1" t="s">
        <v>74</v>
      </c>
      <c r="B2456" s="1" t="s">
        <v>3805</v>
      </c>
      <c r="C2456" s="1" t="s">
        <v>14856</v>
      </c>
      <c r="D2456" s="1" t="s">
        <v>186</v>
      </c>
      <c r="E2456" s="12" t="s">
        <v>14819</v>
      </c>
      <c r="I2456" s="3" t="s">
        <v>15597</v>
      </c>
      <c r="K2456" s="13"/>
    </row>
    <row r="2457" spans="1:11" ht="405" x14ac:dyDescent="0.25">
      <c r="A2457" s="1" t="s">
        <v>71</v>
      </c>
      <c r="B2457" s="1" t="s">
        <v>3806</v>
      </c>
      <c r="C2457" s="1" t="s">
        <v>912</v>
      </c>
      <c r="D2457" s="1" t="s">
        <v>186</v>
      </c>
      <c r="E2457" s="12" t="s">
        <v>14819</v>
      </c>
      <c r="I2457" s="3" t="s">
        <v>15661</v>
      </c>
      <c r="K2457" s="13"/>
    </row>
    <row r="2458" spans="1:11" x14ac:dyDescent="0.25">
      <c r="A2458" s="1" t="s">
        <v>15328</v>
      </c>
      <c r="B2458" s="1" t="s">
        <v>15327</v>
      </c>
      <c r="D2458" s="1" t="s">
        <v>186</v>
      </c>
      <c r="E2458" s="12" t="s">
        <v>14819</v>
      </c>
      <c r="H2458" s="3" t="s">
        <v>15326</v>
      </c>
      <c r="K2458" s="13"/>
    </row>
    <row r="2459" spans="1:11" x14ac:dyDescent="0.25">
      <c r="A2459" s="1" t="s">
        <v>1283</v>
      </c>
      <c r="B2459" s="1" t="s">
        <v>1284</v>
      </c>
      <c r="D2459" s="1" t="s">
        <v>15705</v>
      </c>
      <c r="E2459" s="12" t="s">
        <v>14819</v>
      </c>
      <c r="J2459" s="1" t="s">
        <v>1616</v>
      </c>
      <c r="K2459" s="13"/>
    </row>
    <row r="2460" spans="1:11" ht="30" x14ac:dyDescent="0.25">
      <c r="A2460" s="1" t="s">
        <v>975</v>
      </c>
      <c r="B2460" s="1" t="s">
        <v>15710</v>
      </c>
      <c r="D2460" s="1" t="s">
        <v>15705</v>
      </c>
      <c r="E2460" s="12" t="s">
        <v>14821</v>
      </c>
      <c r="J2460" s="1" t="s">
        <v>16737</v>
      </c>
      <c r="K2460" s="15" t="s">
        <v>16896</v>
      </c>
    </row>
    <row r="2461" spans="1:11" x14ac:dyDescent="0.25">
      <c r="A2461" s="1" t="s">
        <v>913</v>
      </c>
      <c r="B2461" s="1" t="s">
        <v>913</v>
      </c>
      <c r="C2461" s="1" t="s">
        <v>1433</v>
      </c>
      <c r="D2461" s="1" t="s">
        <v>186</v>
      </c>
      <c r="E2461" s="12" t="s">
        <v>14821</v>
      </c>
      <c r="F2461" s="12">
        <v>1</v>
      </c>
      <c r="K2461" s="15" t="s">
        <v>16968</v>
      </c>
    </row>
    <row r="2462" spans="1:11" ht="30" x14ac:dyDescent="0.25">
      <c r="A2462" s="1" t="s">
        <v>1153</v>
      </c>
      <c r="B2462" s="1" t="s">
        <v>1153</v>
      </c>
      <c r="D2462" s="1" t="s">
        <v>186</v>
      </c>
      <c r="E2462" s="12" t="s">
        <v>14821</v>
      </c>
      <c r="K2462" s="15" t="s">
        <v>16982</v>
      </c>
    </row>
    <row r="2463" spans="1:11" ht="135" x14ac:dyDescent="0.25">
      <c r="A2463" s="1" t="s">
        <v>914</v>
      </c>
      <c r="B2463" s="1" t="s">
        <v>915</v>
      </c>
      <c r="D2463" s="1" t="s">
        <v>186</v>
      </c>
      <c r="E2463" s="12" t="s">
        <v>14819</v>
      </c>
      <c r="I2463" s="3" t="s">
        <v>916</v>
      </c>
      <c r="K2463" s="13"/>
    </row>
    <row r="2464" spans="1:11" ht="135" x14ac:dyDescent="0.25">
      <c r="A2464" s="1" t="s">
        <v>62</v>
      </c>
      <c r="B2464" s="1" t="s">
        <v>220</v>
      </c>
      <c r="D2464" s="1" t="s">
        <v>186</v>
      </c>
      <c r="E2464" s="12" t="s">
        <v>14819</v>
      </c>
      <c r="I2464" s="3" t="s">
        <v>1554</v>
      </c>
      <c r="K2464" s="13"/>
    </row>
    <row r="2465" spans="1:11" ht="105" x14ac:dyDescent="0.25">
      <c r="A2465" s="1" t="s">
        <v>57</v>
      </c>
      <c r="B2465" s="1" t="s">
        <v>603</v>
      </c>
      <c r="C2465" s="1" t="s">
        <v>14857</v>
      </c>
      <c r="D2465" s="1" t="s">
        <v>186</v>
      </c>
      <c r="E2465" s="12" t="s">
        <v>14819</v>
      </c>
      <c r="H2465" s="3" t="s">
        <v>1434</v>
      </c>
      <c r="I2465" s="3" t="s">
        <v>521</v>
      </c>
      <c r="K2465" s="13"/>
    </row>
    <row r="2466" spans="1:11" ht="60" x14ac:dyDescent="0.25">
      <c r="A2466" s="1" t="s">
        <v>1193</v>
      </c>
      <c r="B2466" s="1" t="s">
        <v>1435</v>
      </c>
      <c r="D2466" s="1" t="s">
        <v>186</v>
      </c>
      <c r="E2466" s="12" t="s">
        <v>14819</v>
      </c>
      <c r="H2466" s="3" t="s">
        <v>1436</v>
      </c>
      <c r="K2466" s="13"/>
    </row>
    <row r="2467" spans="1:11" ht="60" x14ac:dyDescent="0.25">
      <c r="A2467" s="1" t="s">
        <v>1256</v>
      </c>
      <c r="B2467" s="1" t="s">
        <v>1256</v>
      </c>
      <c r="D2467" s="1" t="s">
        <v>186</v>
      </c>
      <c r="E2467" s="12" t="s">
        <v>14821</v>
      </c>
      <c r="I2467" s="3" t="s">
        <v>1437</v>
      </c>
      <c r="K2467" s="15" t="s">
        <v>16962</v>
      </c>
    </row>
    <row r="2468" spans="1:11" x14ac:dyDescent="0.25">
      <c r="A2468" s="1" t="s">
        <v>1281</v>
      </c>
      <c r="B2468" s="1" t="s">
        <v>1282</v>
      </c>
      <c r="D2468" s="1" t="s">
        <v>15705</v>
      </c>
      <c r="E2468" s="12" t="s">
        <v>14819</v>
      </c>
      <c r="J2468" s="1" t="s">
        <v>1616</v>
      </c>
      <c r="K2468" s="13"/>
    </row>
    <row r="2469" spans="1:11" x14ac:dyDescent="0.25">
      <c r="A2469" s="1" t="s">
        <v>2435</v>
      </c>
      <c r="B2469" s="1" t="s">
        <v>2436</v>
      </c>
      <c r="D2469" s="1" t="s">
        <v>186</v>
      </c>
      <c r="E2469" s="12" t="s">
        <v>14819</v>
      </c>
      <c r="K2469" s="13"/>
    </row>
    <row r="2470" spans="1:11" ht="45" x14ac:dyDescent="0.25">
      <c r="A2470" s="1" t="s">
        <v>1125</v>
      </c>
      <c r="B2470" s="1" t="s">
        <v>1125</v>
      </c>
      <c r="D2470" s="1" t="s">
        <v>186</v>
      </c>
      <c r="E2470" s="12" t="s">
        <v>14819</v>
      </c>
      <c r="F2470" s="12">
        <v>1</v>
      </c>
      <c r="I2470" s="3" t="s">
        <v>1154</v>
      </c>
      <c r="K2470" s="13"/>
    </row>
    <row r="2471" spans="1:11" ht="30" x14ac:dyDescent="0.25">
      <c r="A2471" s="1" t="s">
        <v>655</v>
      </c>
      <c r="B2471" s="1" t="s">
        <v>655</v>
      </c>
      <c r="D2471" s="1" t="s">
        <v>186</v>
      </c>
      <c r="E2471" s="12" t="s">
        <v>14819</v>
      </c>
      <c r="F2471" s="12">
        <v>1</v>
      </c>
      <c r="H2471" s="3" t="s">
        <v>917</v>
      </c>
      <c r="K2471" s="13"/>
    </row>
    <row r="2472" spans="1:11" ht="90" x14ac:dyDescent="0.25">
      <c r="A2472" s="1" t="s">
        <v>185</v>
      </c>
      <c r="B2472" s="1" t="s">
        <v>14783</v>
      </c>
      <c r="D2472" s="1" t="s">
        <v>186</v>
      </c>
      <c r="E2472" s="12" t="s">
        <v>14819</v>
      </c>
      <c r="F2472" s="12">
        <v>1</v>
      </c>
      <c r="H2472" s="3" t="s">
        <v>328</v>
      </c>
      <c r="I2472" s="3" t="s">
        <v>604</v>
      </c>
      <c r="K2472" s="13"/>
    </row>
    <row r="2473" spans="1:11" x14ac:dyDescent="0.25">
      <c r="A2473" s="1" t="s">
        <v>1650</v>
      </c>
      <c r="B2473" s="1" t="s">
        <v>15596</v>
      </c>
      <c r="D2473" s="1" t="s">
        <v>186</v>
      </c>
      <c r="E2473" s="12" t="s">
        <v>14819</v>
      </c>
      <c r="K2473" s="13"/>
    </row>
    <row r="2474" spans="1:11" ht="60" x14ac:dyDescent="0.25">
      <c r="A2474" s="1" t="s">
        <v>83</v>
      </c>
      <c r="B2474" s="1" t="s">
        <v>267</v>
      </c>
      <c r="D2474" s="1" t="s">
        <v>186</v>
      </c>
      <c r="E2474" s="12" t="s">
        <v>14819</v>
      </c>
      <c r="I2474" s="3" t="s">
        <v>332</v>
      </c>
      <c r="K2474" s="13"/>
    </row>
    <row r="2475" spans="1:11" x14ac:dyDescent="0.25">
      <c r="A2475" s="1" t="s">
        <v>1232</v>
      </c>
      <c r="B2475" s="1" t="s">
        <v>1438</v>
      </c>
      <c r="D2475" s="1" t="s">
        <v>186</v>
      </c>
      <c r="E2475" s="12" t="s">
        <v>14819</v>
      </c>
      <c r="F2475" s="12">
        <v>1</v>
      </c>
      <c r="K2475" s="13"/>
    </row>
    <row r="2476" spans="1:11" ht="30" x14ac:dyDescent="0.25">
      <c r="A2476" s="1" t="s">
        <v>3807</v>
      </c>
      <c r="B2476" s="1" t="s">
        <v>3808</v>
      </c>
      <c r="D2476" s="1" t="s">
        <v>186</v>
      </c>
      <c r="E2476" s="12" t="s">
        <v>14819</v>
      </c>
      <c r="I2476" s="3" t="s">
        <v>3809</v>
      </c>
      <c r="K2476" s="13"/>
    </row>
    <row r="2477" spans="1:11" x14ac:dyDescent="0.25">
      <c r="A2477" s="1" t="s">
        <v>14910</v>
      </c>
      <c r="B2477" s="1" t="s">
        <v>14909</v>
      </c>
      <c r="D2477" s="1" t="s">
        <v>186</v>
      </c>
      <c r="E2477" s="12" t="s">
        <v>14819</v>
      </c>
      <c r="K2477" s="13"/>
    </row>
    <row r="2478" spans="1:11" x14ac:dyDescent="0.25">
      <c r="A2478" s="1" t="s">
        <v>1700</v>
      </c>
      <c r="B2478" s="1" t="s">
        <v>1700</v>
      </c>
      <c r="D2478" s="1" t="s">
        <v>15705</v>
      </c>
      <c r="E2478" s="12" t="s">
        <v>14819</v>
      </c>
      <c r="H2478" s="3" t="s">
        <v>16804</v>
      </c>
      <c r="J2478" s="1" t="s">
        <v>1581</v>
      </c>
      <c r="K2478" s="13"/>
    </row>
    <row r="2479" spans="1:11" ht="180" x14ac:dyDescent="0.25">
      <c r="A2479" s="1" t="s">
        <v>918</v>
      </c>
      <c r="B2479" s="1" t="s">
        <v>918</v>
      </c>
      <c r="D2479" s="1" t="s">
        <v>186</v>
      </c>
      <c r="E2479" s="12" t="s">
        <v>14819</v>
      </c>
      <c r="I2479" s="3" t="s">
        <v>15535</v>
      </c>
      <c r="K2479" s="13"/>
    </row>
    <row r="2480" spans="1:11" ht="75" x14ac:dyDescent="0.25">
      <c r="A2480" s="1" t="s">
        <v>184</v>
      </c>
      <c r="B2480" s="1" t="s">
        <v>184</v>
      </c>
      <c r="C2480" s="1" t="s">
        <v>605</v>
      </c>
      <c r="D2480" s="1" t="s">
        <v>186</v>
      </c>
      <c r="E2480" s="12" t="s">
        <v>14820</v>
      </c>
      <c r="I2480" s="3" t="s">
        <v>1155</v>
      </c>
      <c r="K2480" s="15" t="s">
        <v>16933</v>
      </c>
    </row>
    <row r="2481" spans="1:11" x14ac:dyDescent="0.25">
      <c r="A2481" s="1" t="s">
        <v>1651</v>
      </c>
      <c r="B2481" s="1" t="s">
        <v>15595</v>
      </c>
      <c r="D2481" s="1" t="s">
        <v>186</v>
      </c>
      <c r="E2481" s="12" t="s">
        <v>14819</v>
      </c>
      <c r="K2481" s="13"/>
    </row>
    <row r="2482" spans="1:11" ht="30" x14ac:dyDescent="0.25">
      <c r="A2482" s="1" t="s">
        <v>919</v>
      </c>
      <c r="B2482" s="1" t="s">
        <v>920</v>
      </c>
      <c r="D2482" s="1" t="s">
        <v>186</v>
      </c>
      <c r="E2482" s="12" t="s">
        <v>14819</v>
      </c>
      <c r="F2482" s="12">
        <v>1</v>
      </c>
      <c r="H2482" s="3" t="s">
        <v>921</v>
      </c>
      <c r="I2482" s="3" t="s">
        <v>2437</v>
      </c>
      <c r="K2482" s="13"/>
    </row>
    <row r="2483" spans="1:11" ht="30" x14ac:dyDescent="0.25">
      <c r="A2483" s="1" t="s">
        <v>1195</v>
      </c>
      <c r="B2483" s="1" t="s">
        <v>1439</v>
      </c>
      <c r="D2483" s="1" t="s">
        <v>186</v>
      </c>
      <c r="E2483" s="12" t="s">
        <v>14821</v>
      </c>
      <c r="F2483" s="12">
        <v>1</v>
      </c>
      <c r="H2483" s="3" t="s">
        <v>1440</v>
      </c>
      <c r="I2483" s="3" t="s">
        <v>2438</v>
      </c>
      <c r="K2483" s="15" t="s">
        <v>17019</v>
      </c>
    </row>
    <row r="2484" spans="1:11" x14ac:dyDescent="0.25">
      <c r="A2484" s="1" t="s">
        <v>1168</v>
      </c>
      <c r="B2484" s="1" t="s">
        <v>1168</v>
      </c>
      <c r="D2484" s="1" t="s">
        <v>15705</v>
      </c>
      <c r="E2484" s="12" t="s">
        <v>14819</v>
      </c>
      <c r="J2484" s="1" t="s">
        <v>1559</v>
      </c>
      <c r="K2484" s="13"/>
    </row>
    <row r="2485" spans="1:11" ht="105" x14ac:dyDescent="0.25">
      <c r="A2485" s="1" t="s">
        <v>922</v>
      </c>
      <c r="B2485" s="1" t="s">
        <v>922</v>
      </c>
      <c r="D2485" s="1" t="s">
        <v>186</v>
      </c>
      <c r="E2485" s="12" t="s">
        <v>14819</v>
      </c>
      <c r="I2485" s="3" t="s">
        <v>923</v>
      </c>
      <c r="K2485" s="13"/>
    </row>
    <row r="2486" spans="1:11" ht="45" x14ac:dyDescent="0.25">
      <c r="A2486" s="1" t="s">
        <v>2439</v>
      </c>
      <c r="B2486" s="1" t="s">
        <v>2440</v>
      </c>
      <c r="D2486" s="1" t="s">
        <v>186</v>
      </c>
      <c r="E2486" s="12" t="s">
        <v>14819</v>
      </c>
      <c r="H2486" s="3" t="s">
        <v>2441</v>
      </c>
      <c r="K2486" s="13"/>
    </row>
    <row r="2487" spans="1:11" ht="30" x14ac:dyDescent="0.25">
      <c r="A2487" s="1" t="s">
        <v>924</v>
      </c>
      <c r="B2487" s="1" t="s">
        <v>924</v>
      </c>
      <c r="D2487" s="1" t="s">
        <v>186</v>
      </c>
      <c r="E2487" s="12" t="s">
        <v>14819</v>
      </c>
      <c r="H2487" s="3" t="s">
        <v>925</v>
      </c>
      <c r="K2487" s="13"/>
    </row>
    <row r="2488" spans="1:11" ht="45" x14ac:dyDescent="0.25">
      <c r="A2488" s="1" t="s">
        <v>223</v>
      </c>
      <c r="B2488" s="1" t="s">
        <v>223</v>
      </c>
      <c r="C2488" s="1" t="s">
        <v>2442</v>
      </c>
      <c r="D2488" s="1" t="s">
        <v>186</v>
      </c>
      <c r="E2488" s="12" t="s">
        <v>14821</v>
      </c>
      <c r="F2488" s="12">
        <v>1</v>
      </c>
      <c r="H2488" s="3" t="s">
        <v>2443</v>
      </c>
      <c r="K2488" s="15" t="s">
        <v>16960</v>
      </c>
    </row>
    <row r="2489" spans="1:11" x14ac:dyDescent="0.25">
      <c r="A2489" s="1" t="s">
        <v>15391</v>
      </c>
      <c r="B2489" s="1" t="s">
        <v>15390</v>
      </c>
      <c r="D2489" s="1" t="s">
        <v>186</v>
      </c>
      <c r="E2489" s="12" t="s">
        <v>14819</v>
      </c>
      <c r="K2489" s="13"/>
    </row>
    <row r="2490" spans="1:11" ht="90" x14ac:dyDescent="0.25">
      <c r="A2490" s="1" t="s">
        <v>3810</v>
      </c>
      <c r="B2490" s="1" t="s">
        <v>14784</v>
      </c>
      <c r="D2490" s="1" t="s">
        <v>186</v>
      </c>
      <c r="E2490" s="12" t="s">
        <v>14819</v>
      </c>
      <c r="I2490" s="3" t="s">
        <v>14971</v>
      </c>
      <c r="K2490" s="13"/>
    </row>
    <row r="2491" spans="1:11" x14ac:dyDescent="0.25">
      <c r="A2491" s="1" t="s">
        <v>14908</v>
      </c>
      <c r="B2491" s="1" t="s">
        <v>14907</v>
      </c>
      <c r="D2491" s="1" t="s">
        <v>186</v>
      </c>
      <c r="E2491" s="12" t="s">
        <v>14819</v>
      </c>
      <c r="K2491" s="13"/>
    </row>
    <row r="2492" spans="1:11" ht="45" x14ac:dyDescent="0.25">
      <c r="A2492" s="1" t="s">
        <v>926</v>
      </c>
      <c r="B2492" s="1" t="s">
        <v>927</v>
      </c>
      <c r="D2492" s="1" t="s">
        <v>186</v>
      </c>
      <c r="E2492" s="12" t="s">
        <v>14819</v>
      </c>
      <c r="H2492" s="3" t="s">
        <v>928</v>
      </c>
      <c r="K2492" s="13"/>
    </row>
    <row r="2493" spans="1:11" ht="30" x14ac:dyDescent="0.25">
      <c r="A2493" s="1" t="s">
        <v>3811</v>
      </c>
      <c r="B2493" s="1" t="s">
        <v>3812</v>
      </c>
      <c r="D2493" s="1" t="s">
        <v>186</v>
      </c>
      <c r="E2493" s="12" t="s">
        <v>14821</v>
      </c>
      <c r="I2493" s="3" t="s">
        <v>3813</v>
      </c>
      <c r="K2493" s="15" t="s">
        <v>16962</v>
      </c>
    </row>
    <row r="2494" spans="1:11" ht="30" x14ac:dyDescent="0.25">
      <c r="A2494" s="1" t="s">
        <v>3814</v>
      </c>
      <c r="B2494" s="1" t="s">
        <v>3815</v>
      </c>
      <c r="D2494" s="1" t="s">
        <v>186</v>
      </c>
      <c r="E2494" s="12" t="s">
        <v>14821</v>
      </c>
      <c r="I2494" s="3" t="s">
        <v>3816</v>
      </c>
      <c r="K2494" s="15" t="s">
        <v>16962</v>
      </c>
    </row>
    <row r="2495" spans="1:11" x14ac:dyDescent="0.25">
      <c r="A2495" s="1" t="s">
        <v>1172</v>
      </c>
      <c r="B2495" s="1" t="s">
        <v>1172</v>
      </c>
      <c r="D2495" s="1" t="s">
        <v>15705</v>
      </c>
      <c r="E2495" s="12" t="s">
        <v>14821</v>
      </c>
      <c r="J2495" s="1" t="s">
        <v>1636</v>
      </c>
      <c r="K2495" s="15" t="s">
        <v>16901</v>
      </c>
    </row>
    <row r="2496" spans="1:11" ht="150" x14ac:dyDescent="0.25">
      <c r="A2496" s="1" t="s">
        <v>1258</v>
      </c>
      <c r="B2496" s="1" t="s">
        <v>1258</v>
      </c>
      <c r="D2496" s="1" t="s">
        <v>186</v>
      </c>
      <c r="E2496" s="12" t="s">
        <v>14821</v>
      </c>
      <c r="I2496" s="3" t="s">
        <v>2444</v>
      </c>
      <c r="K2496" s="15" t="s">
        <v>16976</v>
      </c>
    </row>
    <row r="2497" spans="1:11" ht="330" x14ac:dyDescent="0.25">
      <c r="A2497" s="1" t="s">
        <v>2445</v>
      </c>
      <c r="B2497" s="1" t="s">
        <v>2445</v>
      </c>
      <c r="D2497" s="1" t="s">
        <v>186</v>
      </c>
      <c r="E2497" s="12" t="s">
        <v>14819</v>
      </c>
      <c r="I2497" s="3" t="s">
        <v>15584</v>
      </c>
      <c r="K2497" s="13"/>
    </row>
    <row r="2498" spans="1:11" ht="390" x14ac:dyDescent="0.25">
      <c r="A2498" s="1" t="s">
        <v>2446</v>
      </c>
      <c r="B2498" s="1" t="s">
        <v>2446</v>
      </c>
      <c r="D2498" s="1" t="s">
        <v>186</v>
      </c>
      <c r="E2498" s="12" t="s">
        <v>14819</v>
      </c>
      <c r="I2498" s="3" t="s">
        <v>15690</v>
      </c>
      <c r="K2498" s="13"/>
    </row>
    <row r="2499" spans="1:11" ht="225" x14ac:dyDescent="0.25">
      <c r="A2499" s="1" t="s">
        <v>3817</v>
      </c>
      <c r="B2499" s="1" t="s">
        <v>14785</v>
      </c>
      <c r="D2499" s="1" t="s">
        <v>186</v>
      </c>
      <c r="E2499" s="12" t="s">
        <v>14819</v>
      </c>
      <c r="I2499" s="3" t="s">
        <v>14865</v>
      </c>
      <c r="K2499" s="13"/>
    </row>
    <row r="2500" spans="1:11" ht="45" x14ac:dyDescent="0.25">
      <c r="A2500" s="1" t="s">
        <v>2447</v>
      </c>
      <c r="B2500" s="1" t="s">
        <v>2448</v>
      </c>
      <c r="D2500" s="1" t="s">
        <v>186</v>
      </c>
      <c r="E2500" s="12" t="s">
        <v>14819</v>
      </c>
      <c r="H2500" s="3" t="s">
        <v>2449</v>
      </c>
      <c r="I2500" s="3" t="s">
        <v>2450</v>
      </c>
      <c r="K2500" s="13"/>
    </row>
    <row r="2501" spans="1:11" ht="45" x14ac:dyDescent="0.25">
      <c r="A2501" s="1" t="s">
        <v>2451</v>
      </c>
      <c r="B2501" s="1" t="s">
        <v>2451</v>
      </c>
      <c r="D2501" s="1" t="s">
        <v>186</v>
      </c>
      <c r="E2501" s="12" t="s">
        <v>14819</v>
      </c>
      <c r="H2501" s="3" t="s">
        <v>2452</v>
      </c>
      <c r="K2501" s="13"/>
    </row>
    <row r="2502" spans="1:11" x14ac:dyDescent="0.25">
      <c r="A2502" s="1" t="s">
        <v>364</v>
      </c>
      <c r="B2502" s="1" t="s">
        <v>15581</v>
      </c>
      <c r="D2502" s="1" t="s">
        <v>186</v>
      </c>
      <c r="E2502" s="12" t="s">
        <v>14819</v>
      </c>
      <c r="K2502" s="13"/>
    </row>
    <row r="2503" spans="1:11" ht="240" x14ac:dyDescent="0.25">
      <c r="A2503" s="1" t="s">
        <v>929</v>
      </c>
      <c r="B2503" s="1" t="s">
        <v>14786</v>
      </c>
      <c r="D2503" s="1" t="s">
        <v>186</v>
      </c>
      <c r="E2503" s="12" t="s">
        <v>14819</v>
      </c>
      <c r="F2503" s="12">
        <v>1</v>
      </c>
      <c r="H2503" s="3" t="s">
        <v>1530</v>
      </c>
      <c r="I2503" s="3" t="s">
        <v>15545</v>
      </c>
      <c r="K2503" s="13"/>
    </row>
    <row r="2504" spans="1:11" x14ac:dyDescent="0.25">
      <c r="A2504" s="1" t="s">
        <v>1656</v>
      </c>
      <c r="B2504" s="1" t="s">
        <v>1657</v>
      </c>
      <c r="D2504" s="1" t="s">
        <v>15705</v>
      </c>
      <c r="E2504" s="12" t="s">
        <v>14819</v>
      </c>
      <c r="J2504" s="1" t="s">
        <v>1617</v>
      </c>
      <c r="K2504" s="13"/>
    </row>
    <row r="2505" spans="1:11" x14ac:dyDescent="0.25">
      <c r="A2505" s="1" t="s">
        <v>1658</v>
      </c>
      <c r="B2505" s="1" t="s">
        <v>1659</v>
      </c>
      <c r="D2505" s="1" t="s">
        <v>15705</v>
      </c>
      <c r="E2505" s="12" t="s">
        <v>14819</v>
      </c>
      <c r="J2505" s="1" t="s">
        <v>1617</v>
      </c>
      <c r="K2505" s="13"/>
    </row>
    <row r="2506" spans="1:11" ht="30" x14ac:dyDescent="0.25">
      <c r="A2506" s="1" t="s">
        <v>1473</v>
      </c>
      <c r="B2506" s="1" t="s">
        <v>1473</v>
      </c>
      <c r="D2506" s="1" t="s">
        <v>186</v>
      </c>
      <c r="E2506" s="12" t="s">
        <v>14819</v>
      </c>
      <c r="I2506" s="3" t="s">
        <v>2453</v>
      </c>
      <c r="K2506" s="13"/>
    </row>
    <row r="2507" spans="1:11" ht="45" x14ac:dyDescent="0.25">
      <c r="A2507" s="1" t="s">
        <v>974</v>
      </c>
      <c r="B2507" s="1" t="s">
        <v>15719</v>
      </c>
      <c r="D2507" s="1" t="s">
        <v>15705</v>
      </c>
      <c r="E2507" s="12" t="s">
        <v>14821</v>
      </c>
      <c r="F2507" s="12">
        <v>1</v>
      </c>
      <c r="J2507" s="1" t="s">
        <v>16731</v>
      </c>
      <c r="K2507" s="15" t="s">
        <v>16895</v>
      </c>
    </row>
    <row r="2508" spans="1:11" ht="180" x14ac:dyDescent="0.25">
      <c r="A2508" s="1" t="s">
        <v>3818</v>
      </c>
      <c r="B2508" s="1" t="s">
        <v>14787</v>
      </c>
      <c r="D2508" s="1" t="s">
        <v>186</v>
      </c>
      <c r="E2508" s="12" t="s">
        <v>14819</v>
      </c>
      <c r="I2508" s="3" t="s">
        <v>14979</v>
      </c>
      <c r="K2508" s="13"/>
    </row>
    <row r="2509" spans="1:11" ht="105" x14ac:dyDescent="0.25">
      <c r="A2509" s="1" t="s">
        <v>3819</v>
      </c>
      <c r="B2509" s="1" t="s">
        <v>14788</v>
      </c>
      <c r="D2509" s="1" t="s">
        <v>186</v>
      </c>
      <c r="E2509" s="12" t="s">
        <v>14819</v>
      </c>
      <c r="I2509" s="3" t="s">
        <v>14980</v>
      </c>
      <c r="K2509" s="13"/>
    </row>
    <row r="2510" spans="1:11" x14ac:dyDescent="0.25">
      <c r="A2510" s="1" t="s">
        <v>14905</v>
      </c>
      <c r="B2510" s="1" t="s">
        <v>14904</v>
      </c>
      <c r="D2510" s="1" t="s">
        <v>186</v>
      </c>
      <c r="E2510" s="12" t="s">
        <v>14819</v>
      </c>
      <c r="K2510" s="13"/>
    </row>
    <row r="2511" spans="1:11" ht="180" x14ac:dyDescent="0.25">
      <c r="A2511" s="1" t="s">
        <v>3820</v>
      </c>
      <c r="B2511" s="1" t="s">
        <v>14789</v>
      </c>
      <c r="D2511" s="1" t="s">
        <v>186</v>
      </c>
      <c r="E2511" s="12" t="s">
        <v>14819</v>
      </c>
      <c r="I2511" s="3" t="s">
        <v>14968</v>
      </c>
      <c r="K2511" s="13"/>
    </row>
    <row r="2512" spans="1:11" x14ac:dyDescent="0.25">
      <c r="A2512" s="1" t="s">
        <v>14903</v>
      </c>
      <c r="B2512" s="1" t="s">
        <v>14902</v>
      </c>
      <c r="D2512" s="1" t="s">
        <v>186</v>
      </c>
      <c r="E2512" s="12" t="s">
        <v>14819</v>
      </c>
      <c r="K2512" s="13"/>
    </row>
    <row r="2513" spans="1:11" ht="120" x14ac:dyDescent="0.25">
      <c r="A2513" s="1" t="s">
        <v>3821</v>
      </c>
      <c r="B2513" s="1" t="s">
        <v>14790</v>
      </c>
      <c r="D2513" s="1" t="s">
        <v>186</v>
      </c>
      <c r="E2513" s="12" t="s">
        <v>14819</v>
      </c>
      <c r="I2513" s="3" t="s">
        <v>14970</v>
      </c>
      <c r="K2513" s="13"/>
    </row>
    <row r="2514" spans="1:11" x14ac:dyDescent="0.25">
      <c r="A2514" s="1" t="s">
        <v>14901</v>
      </c>
      <c r="B2514" s="1" t="s">
        <v>14900</v>
      </c>
      <c r="D2514" s="1" t="s">
        <v>186</v>
      </c>
      <c r="E2514" s="12" t="s">
        <v>14819</v>
      </c>
      <c r="K2514" s="13"/>
    </row>
    <row r="2515" spans="1:11" ht="345" x14ac:dyDescent="0.25">
      <c r="A2515" s="1" t="s">
        <v>3822</v>
      </c>
      <c r="B2515" s="1" t="s">
        <v>14791</v>
      </c>
      <c r="D2515" s="1" t="s">
        <v>186</v>
      </c>
      <c r="E2515" s="12" t="s">
        <v>14819</v>
      </c>
      <c r="I2515" s="3" t="s">
        <v>14966</v>
      </c>
      <c r="K2515" s="13"/>
    </row>
    <row r="2516" spans="1:11" x14ac:dyDescent="0.25">
      <c r="A2516" s="1" t="s">
        <v>1156</v>
      </c>
      <c r="B2516" s="1" t="s">
        <v>1156</v>
      </c>
      <c r="D2516" s="1" t="s">
        <v>186</v>
      </c>
      <c r="E2516" s="12" t="s">
        <v>14819</v>
      </c>
      <c r="K2516" s="13"/>
    </row>
    <row r="2517" spans="1:11" ht="30" x14ac:dyDescent="0.25">
      <c r="A2517" s="1" t="s">
        <v>930</v>
      </c>
      <c r="B2517" s="1" t="s">
        <v>930</v>
      </c>
      <c r="D2517" s="1" t="s">
        <v>186</v>
      </c>
      <c r="E2517" s="12" t="s">
        <v>14821</v>
      </c>
      <c r="I2517" s="3" t="s">
        <v>2454</v>
      </c>
      <c r="K2517" s="15" t="s">
        <v>16994</v>
      </c>
    </row>
    <row r="2518" spans="1:11" ht="30" x14ac:dyDescent="0.25">
      <c r="A2518" s="1" t="s">
        <v>931</v>
      </c>
      <c r="B2518" s="1" t="s">
        <v>931</v>
      </c>
      <c r="D2518" s="1" t="s">
        <v>186</v>
      </c>
      <c r="E2518" s="12" t="s">
        <v>14821</v>
      </c>
      <c r="H2518" s="3" t="s">
        <v>932</v>
      </c>
      <c r="I2518" s="3" t="s">
        <v>2455</v>
      </c>
      <c r="K2518" s="15" t="s">
        <v>16994</v>
      </c>
    </row>
    <row r="2519" spans="1:11" ht="180" x14ac:dyDescent="0.25">
      <c r="A2519" s="1" t="s">
        <v>354</v>
      </c>
      <c r="B2519" s="1" t="s">
        <v>321</v>
      </c>
      <c r="D2519" s="1" t="s">
        <v>186</v>
      </c>
      <c r="E2519" s="12" t="s">
        <v>14821</v>
      </c>
      <c r="I2519" s="3" t="s">
        <v>15580</v>
      </c>
      <c r="K2519" s="15" t="s">
        <v>16962</v>
      </c>
    </row>
    <row r="2520" spans="1:11" x14ac:dyDescent="0.25">
      <c r="A2520" s="1" t="s">
        <v>478</v>
      </c>
      <c r="B2520" s="1" t="s">
        <v>14792</v>
      </c>
      <c r="D2520" s="1" t="s">
        <v>186</v>
      </c>
      <c r="E2520" s="12" t="s">
        <v>14819</v>
      </c>
      <c r="K2520" s="13"/>
    </row>
    <row r="2521" spans="1:11" x14ac:dyDescent="0.25">
      <c r="A2521" s="1" t="s">
        <v>182</v>
      </c>
      <c r="B2521" s="1" t="s">
        <v>14793</v>
      </c>
      <c r="D2521" s="1" t="s">
        <v>186</v>
      </c>
      <c r="E2521" s="12" t="s">
        <v>14819</v>
      </c>
      <c r="K2521" s="13"/>
    </row>
    <row r="2522" spans="1:11" ht="60" x14ac:dyDescent="0.25">
      <c r="A2522" s="1" t="s">
        <v>615</v>
      </c>
      <c r="B2522" s="1" t="s">
        <v>615</v>
      </c>
      <c r="D2522" s="1" t="s">
        <v>186</v>
      </c>
      <c r="E2522" s="12" t="s">
        <v>14819</v>
      </c>
      <c r="H2522" s="3" t="s">
        <v>1531</v>
      </c>
      <c r="K2522" s="13"/>
    </row>
    <row r="2523" spans="1:11" x14ac:dyDescent="0.25">
      <c r="A2523" s="1" t="s">
        <v>985</v>
      </c>
      <c r="B2523" s="1" t="s">
        <v>986</v>
      </c>
      <c r="D2523" s="1" t="s">
        <v>15705</v>
      </c>
      <c r="E2523" s="12" t="s">
        <v>14819</v>
      </c>
      <c r="J2523" s="1" t="s">
        <v>1674</v>
      </c>
      <c r="K2523" s="13"/>
    </row>
    <row r="2524" spans="1:11" ht="30" x14ac:dyDescent="0.25">
      <c r="A2524" s="1" t="s">
        <v>1477</v>
      </c>
      <c r="B2524" s="1" t="s">
        <v>1477</v>
      </c>
      <c r="D2524" s="1" t="s">
        <v>186</v>
      </c>
      <c r="E2524" s="12" t="s">
        <v>14819</v>
      </c>
      <c r="H2524" s="3" t="s">
        <v>1532</v>
      </c>
      <c r="K2524" s="13"/>
    </row>
    <row r="2525" spans="1:11" x14ac:dyDescent="0.25">
      <c r="A2525" s="1" t="s">
        <v>87</v>
      </c>
      <c r="B2525" s="1" t="s">
        <v>87</v>
      </c>
      <c r="D2525" s="1" t="s">
        <v>186</v>
      </c>
      <c r="E2525" s="12" t="s">
        <v>14820</v>
      </c>
      <c r="F2525" s="12">
        <v>1</v>
      </c>
      <c r="K2525" s="15" t="s">
        <v>16956</v>
      </c>
    </row>
    <row r="2526" spans="1:11" x14ac:dyDescent="0.25">
      <c r="A2526" s="1" t="s">
        <v>1670</v>
      </c>
      <c r="B2526" s="1" t="s">
        <v>1671</v>
      </c>
      <c r="D2526" s="1" t="s">
        <v>15705</v>
      </c>
      <c r="E2526" s="12" t="s">
        <v>14819</v>
      </c>
      <c r="I2526" s="3" t="s">
        <v>16763</v>
      </c>
      <c r="J2526" s="1" t="s">
        <v>1625</v>
      </c>
      <c r="K2526" s="13"/>
    </row>
    <row r="2527" spans="1:11" x14ac:dyDescent="0.25">
      <c r="A2527" s="1" t="s">
        <v>1668</v>
      </c>
      <c r="B2527" s="1" t="s">
        <v>1669</v>
      </c>
      <c r="D2527" s="1" t="s">
        <v>15705</v>
      </c>
      <c r="E2527" s="12" t="s">
        <v>14819</v>
      </c>
      <c r="J2527" s="1" t="s">
        <v>1625</v>
      </c>
      <c r="K2527" s="13"/>
    </row>
    <row r="2528" spans="1:11" x14ac:dyDescent="0.25">
      <c r="A2528" s="1" t="s">
        <v>1666</v>
      </c>
      <c r="B2528" s="1" t="s">
        <v>1667</v>
      </c>
      <c r="D2528" s="1" t="s">
        <v>15705</v>
      </c>
      <c r="E2528" s="12" t="s">
        <v>14819</v>
      </c>
      <c r="J2528" s="1" t="s">
        <v>1625</v>
      </c>
      <c r="K2528" s="13"/>
    </row>
    <row r="2529" spans="1:11" x14ac:dyDescent="0.25">
      <c r="A2529" s="1" t="s">
        <v>1672</v>
      </c>
      <c r="B2529" s="1" t="s">
        <v>1673</v>
      </c>
      <c r="D2529" s="1" t="s">
        <v>15705</v>
      </c>
      <c r="E2529" s="12" t="s">
        <v>14819</v>
      </c>
      <c r="J2529" s="1" t="s">
        <v>1625</v>
      </c>
      <c r="K2529" s="13"/>
    </row>
    <row r="2530" spans="1:11" x14ac:dyDescent="0.25">
      <c r="A2530" s="1" t="s">
        <v>1625</v>
      </c>
      <c r="B2530" s="1" t="s">
        <v>15678</v>
      </c>
      <c r="D2530" s="1" t="s">
        <v>186</v>
      </c>
      <c r="E2530" s="12" t="s">
        <v>14819</v>
      </c>
      <c r="K2530" s="13"/>
    </row>
    <row r="2531" spans="1:11" ht="30" x14ac:dyDescent="0.25">
      <c r="A2531" s="1" t="s">
        <v>3823</v>
      </c>
      <c r="B2531" s="1" t="s">
        <v>3823</v>
      </c>
      <c r="D2531" s="1" t="s">
        <v>186</v>
      </c>
      <c r="E2531" s="12" t="s">
        <v>14821</v>
      </c>
      <c r="I2531" s="3" t="s">
        <v>3824</v>
      </c>
      <c r="K2531" s="15" t="s">
        <v>17038</v>
      </c>
    </row>
    <row r="2532" spans="1:11" x14ac:dyDescent="0.25">
      <c r="A2532" s="1" t="s">
        <v>933</v>
      </c>
      <c r="B2532" s="1" t="s">
        <v>934</v>
      </c>
      <c r="D2532" s="1" t="s">
        <v>186</v>
      </c>
      <c r="E2532" s="12" t="s">
        <v>14819</v>
      </c>
      <c r="K2532" s="13"/>
    </row>
    <row r="2533" spans="1:11" x14ac:dyDescent="0.25">
      <c r="A2533" s="1" t="s">
        <v>2456</v>
      </c>
      <c r="B2533" s="1" t="s">
        <v>2457</v>
      </c>
      <c r="D2533" s="1" t="s">
        <v>186</v>
      </c>
      <c r="E2533" s="12" t="s">
        <v>14819</v>
      </c>
      <c r="K2533" s="13"/>
    </row>
    <row r="2534" spans="1:11" x14ac:dyDescent="0.25">
      <c r="A2534" s="1" t="s">
        <v>1211</v>
      </c>
      <c r="B2534" s="1" t="s">
        <v>1441</v>
      </c>
      <c r="D2534" s="1" t="s">
        <v>186</v>
      </c>
      <c r="E2534" s="12" t="s">
        <v>14819</v>
      </c>
      <c r="K2534" s="13"/>
    </row>
    <row r="2535" spans="1:11" ht="45" x14ac:dyDescent="0.25">
      <c r="A2535" s="1" t="s">
        <v>1629</v>
      </c>
      <c r="B2535" s="1" t="s">
        <v>1630</v>
      </c>
      <c r="D2535" s="1" t="s">
        <v>15705</v>
      </c>
      <c r="E2535" s="12" t="s">
        <v>14821</v>
      </c>
      <c r="J2535" s="1" t="s">
        <v>16739</v>
      </c>
      <c r="K2535" s="15" t="s">
        <v>16895</v>
      </c>
    </row>
    <row r="2536" spans="1:11" ht="30" x14ac:dyDescent="0.25">
      <c r="A2536" s="1" t="s">
        <v>1194</v>
      </c>
      <c r="B2536" s="1" t="s">
        <v>1194</v>
      </c>
      <c r="D2536" s="1" t="s">
        <v>186</v>
      </c>
      <c r="E2536" s="12" t="s">
        <v>14821</v>
      </c>
      <c r="H2536" s="3" t="s">
        <v>1442</v>
      </c>
      <c r="I2536" s="3" t="s">
        <v>2438</v>
      </c>
      <c r="K2536" s="15" t="s">
        <v>16971</v>
      </c>
    </row>
    <row r="2537" spans="1:11" x14ac:dyDescent="0.25">
      <c r="A2537" s="1" t="s">
        <v>264</v>
      </c>
      <c r="B2537" s="1" t="s">
        <v>264</v>
      </c>
      <c r="D2537" s="1" t="s">
        <v>186</v>
      </c>
      <c r="E2537" s="12" t="s">
        <v>14820</v>
      </c>
      <c r="F2537" s="12">
        <v>1</v>
      </c>
      <c r="H2537" s="3" t="s">
        <v>572</v>
      </c>
      <c r="K2537" s="15" t="s">
        <v>16959</v>
      </c>
    </row>
    <row r="2538" spans="1:11" ht="45" x14ac:dyDescent="0.25">
      <c r="A2538" s="1" t="s">
        <v>1157</v>
      </c>
      <c r="B2538" s="1" t="s">
        <v>1158</v>
      </c>
      <c r="D2538" s="1" t="s">
        <v>186</v>
      </c>
      <c r="E2538" s="12" t="s">
        <v>14821</v>
      </c>
      <c r="K2538" s="15" t="s">
        <v>16941</v>
      </c>
    </row>
    <row r="2539" spans="1:11" x14ac:dyDescent="0.25">
      <c r="A2539" s="1" t="s">
        <v>935</v>
      </c>
      <c r="B2539" s="1" t="s">
        <v>936</v>
      </c>
      <c r="D2539" s="1" t="s">
        <v>186</v>
      </c>
      <c r="E2539" s="12" t="s">
        <v>14819</v>
      </c>
      <c r="K2539" s="13"/>
    </row>
    <row r="2540" spans="1:11" ht="60" x14ac:dyDescent="0.25">
      <c r="A2540" s="1" t="s">
        <v>378</v>
      </c>
      <c r="B2540" s="1" t="s">
        <v>14794</v>
      </c>
      <c r="D2540" s="1" t="s">
        <v>186</v>
      </c>
      <c r="E2540" s="12" t="s">
        <v>14821</v>
      </c>
      <c r="I2540" s="3" t="s">
        <v>2458</v>
      </c>
      <c r="K2540" s="15" t="s">
        <v>16942</v>
      </c>
    </row>
    <row r="2541" spans="1:11" x14ac:dyDescent="0.25">
      <c r="A2541" s="1" t="s">
        <v>1572</v>
      </c>
      <c r="B2541" s="1" t="s">
        <v>15591</v>
      </c>
      <c r="D2541" s="1" t="s">
        <v>186</v>
      </c>
      <c r="E2541" s="12" t="s">
        <v>14819</v>
      </c>
      <c r="K2541" s="13"/>
    </row>
    <row r="2542" spans="1:11" x14ac:dyDescent="0.25">
      <c r="A2542" s="1" t="s">
        <v>937</v>
      </c>
      <c r="B2542" s="1" t="s">
        <v>938</v>
      </c>
      <c r="D2542" s="1" t="s">
        <v>186</v>
      </c>
      <c r="E2542" s="12" t="s">
        <v>14819</v>
      </c>
      <c r="H2542" s="3" t="s">
        <v>2459</v>
      </c>
      <c r="K2542" s="13"/>
    </row>
    <row r="2543" spans="1:11" x14ac:dyDescent="0.25">
      <c r="A2543" s="1" t="s">
        <v>1674</v>
      </c>
      <c r="B2543" s="1" t="s">
        <v>15590</v>
      </c>
      <c r="D2543" s="1" t="s">
        <v>186</v>
      </c>
      <c r="E2543" s="12" t="s">
        <v>14819</v>
      </c>
      <c r="K2543" s="13"/>
    </row>
    <row r="2544" spans="1:11" x14ac:dyDescent="0.25">
      <c r="A2544" s="1" t="s">
        <v>379</v>
      </c>
      <c r="B2544" s="1" t="s">
        <v>290</v>
      </c>
      <c r="D2544" s="1" t="s">
        <v>186</v>
      </c>
      <c r="E2544" s="12" t="s">
        <v>14819</v>
      </c>
      <c r="K2544" s="13"/>
    </row>
    <row r="2545" spans="1:11" ht="90" x14ac:dyDescent="0.25">
      <c r="A2545" s="1" t="s">
        <v>355</v>
      </c>
      <c r="B2545" s="1" t="s">
        <v>14795</v>
      </c>
      <c r="D2545" s="1" t="s">
        <v>186</v>
      </c>
      <c r="E2545" s="12" t="s">
        <v>14821</v>
      </c>
      <c r="I2545" s="3" t="s">
        <v>15633</v>
      </c>
      <c r="K2545" s="15" t="s">
        <v>16994</v>
      </c>
    </row>
    <row r="2546" spans="1:11" ht="30" x14ac:dyDescent="0.25">
      <c r="A2546" s="1" t="s">
        <v>1568</v>
      </c>
      <c r="B2546" s="1" t="s">
        <v>15589</v>
      </c>
      <c r="D2546" s="1" t="s">
        <v>186</v>
      </c>
      <c r="E2546" s="12" t="s">
        <v>14819</v>
      </c>
      <c r="I2546" s="3" t="s">
        <v>15588</v>
      </c>
      <c r="K2546" s="13"/>
    </row>
    <row r="2547" spans="1:11" x14ac:dyDescent="0.25">
      <c r="A2547" s="1" t="s">
        <v>349</v>
      </c>
      <c r="B2547" s="1" t="s">
        <v>292</v>
      </c>
      <c r="D2547" s="1" t="s">
        <v>186</v>
      </c>
      <c r="E2547" s="12" t="s">
        <v>14819</v>
      </c>
      <c r="H2547" s="3" t="s">
        <v>1555</v>
      </c>
      <c r="K2547" s="13"/>
    </row>
    <row r="2548" spans="1:11" ht="45" x14ac:dyDescent="0.25">
      <c r="A2548" s="1" t="s">
        <v>350</v>
      </c>
      <c r="B2548" s="1" t="s">
        <v>622</v>
      </c>
      <c r="D2548" s="1" t="s">
        <v>186</v>
      </c>
      <c r="E2548" s="12" t="s">
        <v>14819</v>
      </c>
      <c r="H2548" s="3" t="s">
        <v>2460</v>
      </c>
      <c r="K2548" s="13"/>
    </row>
    <row r="2549" spans="1:11" x14ac:dyDescent="0.25">
      <c r="A2549" s="1" t="s">
        <v>1569</v>
      </c>
      <c r="B2549" s="1" t="s">
        <v>15592</v>
      </c>
      <c r="D2549" s="1" t="s">
        <v>186</v>
      </c>
      <c r="E2549" s="12" t="s">
        <v>14819</v>
      </c>
      <c r="K2549" s="13"/>
    </row>
    <row r="2550" spans="1:11" x14ac:dyDescent="0.25">
      <c r="A2550" s="1" t="s">
        <v>1570</v>
      </c>
      <c r="B2550" s="1" t="s">
        <v>2461</v>
      </c>
      <c r="D2550" s="1" t="s">
        <v>186</v>
      </c>
      <c r="E2550" s="12" t="s">
        <v>14819</v>
      </c>
      <c r="K2550" s="13"/>
    </row>
    <row r="2551" spans="1:11" x14ac:dyDescent="0.25">
      <c r="A2551" s="1" t="s">
        <v>1571</v>
      </c>
      <c r="B2551" s="1" t="s">
        <v>15587</v>
      </c>
      <c r="D2551" s="1" t="s">
        <v>186</v>
      </c>
      <c r="E2551" s="12" t="s">
        <v>14819</v>
      </c>
      <c r="K2551" s="13"/>
    </row>
    <row r="2552" spans="1:11" x14ac:dyDescent="0.25">
      <c r="A2552" s="1" t="s">
        <v>1159</v>
      </c>
      <c r="B2552" s="1" t="s">
        <v>1160</v>
      </c>
      <c r="D2552" s="1" t="s">
        <v>186</v>
      </c>
      <c r="E2552" s="12" t="s">
        <v>14819</v>
      </c>
      <c r="F2552" s="12">
        <v>1</v>
      </c>
      <c r="G2552" s="12">
        <v>1</v>
      </c>
      <c r="H2552" s="3" t="s">
        <v>1161</v>
      </c>
      <c r="K2552" s="13"/>
    </row>
    <row r="2553" spans="1:11" x14ac:dyDescent="0.25">
      <c r="A2553" s="1" t="s">
        <v>674</v>
      </c>
      <c r="B2553" s="1" t="s">
        <v>939</v>
      </c>
      <c r="D2553" s="1" t="s">
        <v>186</v>
      </c>
      <c r="E2553" s="12" t="s">
        <v>14819</v>
      </c>
      <c r="K2553" s="13"/>
    </row>
    <row r="2554" spans="1:11" ht="30" x14ac:dyDescent="0.25">
      <c r="A2554" s="1" t="s">
        <v>1222</v>
      </c>
      <c r="B2554" s="1" t="s">
        <v>1443</v>
      </c>
      <c r="D2554" s="1" t="s">
        <v>186</v>
      </c>
      <c r="E2554" s="12" t="s">
        <v>14819</v>
      </c>
      <c r="H2554" s="3" t="s">
        <v>1444</v>
      </c>
      <c r="K2554" s="13"/>
    </row>
    <row r="2555" spans="1:11" ht="405" x14ac:dyDescent="0.25">
      <c r="A2555" s="1" t="s">
        <v>60</v>
      </c>
      <c r="B2555" s="1" t="s">
        <v>2462</v>
      </c>
      <c r="C2555" s="1" t="s">
        <v>14832</v>
      </c>
      <c r="D2555" s="1" t="s">
        <v>186</v>
      </c>
      <c r="E2555" s="12" t="s">
        <v>14819</v>
      </c>
      <c r="F2555" s="12">
        <v>1</v>
      </c>
      <c r="H2555" s="3" t="s">
        <v>1445</v>
      </c>
      <c r="I2555" s="3" t="s">
        <v>15677</v>
      </c>
      <c r="K2555" s="13"/>
    </row>
    <row r="2556" spans="1:11" ht="285" x14ac:dyDescent="0.25">
      <c r="A2556" s="1" t="s">
        <v>25</v>
      </c>
      <c r="B2556" s="1" t="s">
        <v>14796</v>
      </c>
      <c r="C2556" s="1" t="s">
        <v>940</v>
      </c>
      <c r="D2556" s="1" t="s">
        <v>186</v>
      </c>
      <c r="E2556" s="12" t="s">
        <v>14819</v>
      </c>
      <c r="H2556" s="3" t="s">
        <v>208</v>
      </c>
      <c r="I2556" s="3" t="s">
        <v>15702</v>
      </c>
      <c r="K2556" s="13"/>
    </row>
    <row r="2557" spans="1:11" x14ac:dyDescent="0.25">
      <c r="A2557" s="1" t="s">
        <v>470</v>
      </c>
      <c r="B2557" s="1" t="s">
        <v>522</v>
      </c>
      <c r="D2557" s="1" t="s">
        <v>186</v>
      </c>
      <c r="E2557" s="12" t="s">
        <v>14819</v>
      </c>
      <c r="F2557" s="12">
        <v>1</v>
      </c>
      <c r="K2557" s="13"/>
    </row>
    <row r="2558" spans="1:11" x14ac:dyDescent="0.25">
      <c r="A2558" s="1" t="s">
        <v>49</v>
      </c>
      <c r="B2558" s="1" t="s">
        <v>216</v>
      </c>
      <c r="D2558" s="1" t="s">
        <v>186</v>
      </c>
      <c r="E2558" s="12" t="s">
        <v>14819</v>
      </c>
      <c r="K2558" s="13"/>
    </row>
    <row r="2559" spans="1:11" ht="75" x14ac:dyDescent="0.25">
      <c r="A2559" s="1" t="s">
        <v>2463</v>
      </c>
      <c r="B2559" s="1" t="s">
        <v>2464</v>
      </c>
      <c r="D2559" s="1" t="s">
        <v>186</v>
      </c>
      <c r="E2559" s="12" t="s">
        <v>14819</v>
      </c>
      <c r="I2559" s="3" t="s">
        <v>2465</v>
      </c>
      <c r="K2559" s="13"/>
    </row>
    <row r="2560" spans="1:11" ht="105" x14ac:dyDescent="0.25">
      <c r="A2560" s="1" t="s">
        <v>2466</v>
      </c>
      <c r="B2560" s="1" t="s">
        <v>2466</v>
      </c>
      <c r="D2560" s="1" t="s">
        <v>186</v>
      </c>
      <c r="E2560" s="12" t="s">
        <v>14819</v>
      </c>
      <c r="I2560" s="3" t="s">
        <v>2467</v>
      </c>
      <c r="K2560" s="13"/>
    </row>
    <row r="2561" spans="1:11" ht="30" x14ac:dyDescent="0.25">
      <c r="A2561" s="1" t="s">
        <v>941</v>
      </c>
      <c r="B2561" s="1" t="s">
        <v>941</v>
      </c>
      <c r="D2561" s="1" t="s">
        <v>186</v>
      </c>
      <c r="E2561" s="12" t="s">
        <v>14819</v>
      </c>
      <c r="F2561" s="12">
        <v>1</v>
      </c>
      <c r="G2561" s="12">
        <v>1</v>
      </c>
      <c r="H2561" s="3" t="s">
        <v>942</v>
      </c>
      <c r="K2561" s="13"/>
    </row>
    <row r="2562" spans="1:11" ht="285" x14ac:dyDescent="0.25">
      <c r="A2562" s="1" t="s">
        <v>106</v>
      </c>
      <c r="B2562" s="1" t="s">
        <v>106</v>
      </c>
      <c r="C2562" s="1" t="s">
        <v>1162</v>
      </c>
      <c r="D2562" s="1" t="s">
        <v>186</v>
      </c>
      <c r="E2562" s="12" t="s">
        <v>14819</v>
      </c>
      <c r="I2562" s="3" t="s">
        <v>15694</v>
      </c>
      <c r="K2562" s="13"/>
    </row>
    <row r="2563" spans="1:11" ht="150" x14ac:dyDescent="0.25">
      <c r="A2563" s="1" t="s">
        <v>58</v>
      </c>
      <c r="B2563" s="1" t="s">
        <v>58</v>
      </c>
      <c r="C2563" s="1" t="s">
        <v>14858</v>
      </c>
      <c r="D2563" s="1" t="s">
        <v>186</v>
      </c>
      <c r="E2563" s="12" t="s">
        <v>14819</v>
      </c>
      <c r="H2563" s="3" t="s">
        <v>1446</v>
      </c>
      <c r="I2563" s="3" t="s">
        <v>15649</v>
      </c>
      <c r="K2563" s="13"/>
    </row>
    <row r="2564" spans="1:11" ht="45" x14ac:dyDescent="0.25">
      <c r="A2564" s="1" t="s">
        <v>2468</v>
      </c>
      <c r="B2564" s="1" t="s">
        <v>2468</v>
      </c>
      <c r="D2564" s="1" t="s">
        <v>186</v>
      </c>
      <c r="E2564" s="12" t="s">
        <v>14819</v>
      </c>
      <c r="H2564" s="3" t="s">
        <v>2469</v>
      </c>
      <c r="K2564" s="13"/>
    </row>
    <row r="2565" spans="1:11" x14ac:dyDescent="0.25">
      <c r="A2565" s="1" t="s">
        <v>2472</v>
      </c>
      <c r="B2565" s="1" t="s">
        <v>14802</v>
      </c>
      <c r="D2565" s="1" t="s">
        <v>186</v>
      </c>
      <c r="E2565" s="12" t="s">
        <v>14821</v>
      </c>
      <c r="K2565" s="15" t="s">
        <v>16975</v>
      </c>
    </row>
    <row r="2566" spans="1:11" x14ac:dyDescent="0.25">
      <c r="A2566" s="1" t="s">
        <v>3835</v>
      </c>
      <c r="B2566" s="1" t="s">
        <v>3836</v>
      </c>
      <c r="D2566" s="1" t="s">
        <v>186</v>
      </c>
      <c r="E2566" s="12" t="s">
        <v>14819</v>
      </c>
      <c r="K2566" s="13"/>
    </row>
    <row r="2567" spans="1:11" ht="60" x14ac:dyDescent="0.25">
      <c r="A2567" s="1" t="s">
        <v>3837</v>
      </c>
      <c r="B2567" s="1" t="s">
        <v>14803</v>
      </c>
      <c r="D2567" s="1" t="s">
        <v>186</v>
      </c>
      <c r="E2567" s="12" t="s">
        <v>14819</v>
      </c>
      <c r="I2567" s="3" t="s">
        <v>3838</v>
      </c>
      <c r="K2567" s="13"/>
    </row>
    <row r="2568" spans="1:11" ht="75" x14ac:dyDescent="0.25">
      <c r="A2568" s="1" t="s">
        <v>3839</v>
      </c>
      <c r="B2568" s="1" t="s">
        <v>14804</v>
      </c>
      <c r="D2568" s="1" t="s">
        <v>186</v>
      </c>
      <c r="E2568" s="12" t="s">
        <v>14819</v>
      </c>
      <c r="I2568" s="3" t="s">
        <v>3840</v>
      </c>
      <c r="K2568" s="13"/>
    </row>
    <row r="2569" spans="1:11" x14ac:dyDescent="0.25">
      <c r="A2569" s="1" t="s">
        <v>3841</v>
      </c>
      <c r="B2569" s="1" t="s">
        <v>3842</v>
      </c>
      <c r="D2569" s="1" t="s">
        <v>186</v>
      </c>
      <c r="E2569" s="12" t="s">
        <v>14819</v>
      </c>
      <c r="K2569" s="13"/>
    </row>
    <row r="2570" spans="1:11" ht="45" x14ac:dyDescent="0.25">
      <c r="A2570" s="1" t="s">
        <v>3843</v>
      </c>
      <c r="B2570" s="1" t="s">
        <v>14805</v>
      </c>
      <c r="D2570" s="1" t="s">
        <v>186</v>
      </c>
      <c r="E2570" s="12" t="s">
        <v>14819</v>
      </c>
      <c r="I2570" s="3" t="s">
        <v>3844</v>
      </c>
      <c r="K2570" s="13"/>
    </row>
    <row r="2571" spans="1:11" ht="45" x14ac:dyDescent="0.25">
      <c r="A2571" s="1" t="s">
        <v>3845</v>
      </c>
      <c r="B2571" s="1" t="s">
        <v>14806</v>
      </c>
      <c r="D2571" s="1" t="s">
        <v>186</v>
      </c>
      <c r="E2571" s="12" t="s">
        <v>14819</v>
      </c>
      <c r="I2571" s="3" t="s">
        <v>3846</v>
      </c>
      <c r="K2571" s="13"/>
    </row>
    <row r="2572" spans="1:11" x14ac:dyDescent="0.25">
      <c r="A2572" s="1" t="s">
        <v>3847</v>
      </c>
      <c r="B2572" s="1" t="s">
        <v>3848</v>
      </c>
      <c r="D2572" s="1" t="s">
        <v>186</v>
      </c>
      <c r="E2572" s="12" t="s">
        <v>14819</v>
      </c>
      <c r="K2572" s="13"/>
    </row>
    <row r="2573" spans="1:11" ht="75" x14ac:dyDescent="0.25">
      <c r="A2573" s="1" t="s">
        <v>3849</v>
      </c>
      <c r="B2573" s="1" t="s">
        <v>14807</v>
      </c>
      <c r="D2573" s="1" t="s">
        <v>186</v>
      </c>
      <c r="E2573" s="12" t="s">
        <v>14819</v>
      </c>
      <c r="I2573" s="3" t="s">
        <v>3850</v>
      </c>
      <c r="K2573" s="13"/>
    </row>
    <row r="2574" spans="1:11" ht="90" x14ac:dyDescent="0.25">
      <c r="A2574" s="1" t="s">
        <v>3851</v>
      </c>
      <c r="B2574" s="1" t="s">
        <v>14808</v>
      </c>
      <c r="D2574" s="1" t="s">
        <v>186</v>
      </c>
      <c r="E2574" s="12" t="s">
        <v>14819</v>
      </c>
      <c r="I2574" s="3" t="s">
        <v>3852</v>
      </c>
      <c r="K2574" s="13"/>
    </row>
    <row r="2575" spans="1:11" x14ac:dyDescent="0.25">
      <c r="A2575" s="1" t="s">
        <v>3853</v>
      </c>
      <c r="B2575" s="1" t="s">
        <v>3854</v>
      </c>
      <c r="D2575" s="1" t="s">
        <v>186</v>
      </c>
      <c r="E2575" s="12" t="s">
        <v>14819</v>
      </c>
      <c r="K2575" s="13"/>
    </row>
    <row r="2576" spans="1:11" ht="45" x14ac:dyDescent="0.25">
      <c r="A2576" s="1" t="s">
        <v>3855</v>
      </c>
      <c r="B2576" s="1" t="s">
        <v>14809</v>
      </c>
      <c r="D2576" s="1" t="s">
        <v>186</v>
      </c>
      <c r="E2576" s="12" t="s">
        <v>14819</v>
      </c>
      <c r="I2576" s="3" t="s">
        <v>3856</v>
      </c>
      <c r="K2576" s="13"/>
    </row>
    <row r="2577" spans="1:11" ht="45" x14ac:dyDescent="0.25">
      <c r="A2577" s="1" t="s">
        <v>3857</v>
      </c>
      <c r="B2577" s="1" t="s">
        <v>14810</v>
      </c>
      <c r="D2577" s="1" t="s">
        <v>186</v>
      </c>
      <c r="E2577" s="12" t="s">
        <v>14819</v>
      </c>
      <c r="I2577" s="3" t="s">
        <v>3858</v>
      </c>
      <c r="K2577" s="13"/>
    </row>
    <row r="2578" spans="1:11" x14ac:dyDescent="0.25">
      <c r="A2578" s="1" t="s">
        <v>3859</v>
      </c>
      <c r="B2578" s="1" t="s">
        <v>3860</v>
      </c>
      <c r="D2578" s="1" t="s">
        <v>186</v>
      </c>
      <c r="E2578" s="12" t="s">
        <v>14819</v>
      </c>
      <c r="K2578" s="13"/>
    </row>
    <row r="2579" spans="1:11" x14ac:dyDescent="0.25">
      <c r="A2579" s="1" t="s">
        <v>3861</v>
      </c>
      <c r="B2579" s="1" t="s">
        <v>3862</v>
      </c>
      <c r="D2579" s="1" t="s">
        <v>186</v>
      </c>
      <c r="E2579" s="12" t="s">
        <v>14819</v>
      </c>
      <c r="K2579" s="13"/>
    </row>
    <row r="2580" spans="1:11" ht="60" x14ac:dyDescent="0.25">
      <c r="A2580" s="1" t="s">
        <v>3863</v>
      </c>
      <c r="B2580" s="1" t="s">
        <v>14811</v>
      </c>
      <c r="D2580" s="1" t="s">
        <v>186</v>
      </c>
      <c r="E2580" s="12" t="s">
        <v>14819</v>
      </c>
      <c r="I2580" s="3" t="s">
        <v>3864</v>
      </c>
      <c r="K2580" s="13"/>
    </row>
    <row r="2581" spans="1:11" ht="45" x14ac:dyDescent="0.25">
      <c r="A2581" s="1" t="s">
        <v>3865</v>
      </c>
      <c r="B2581" s="1" t="s">
        <v>14812</v>
      </c>
      <c r="D2581" s="1" t="s">
        <v>186</v>
      </c>
      <c r="E2581" s="12" t="s">
        <v>14819</v>
      </c>
      <c r="I2581" s="3" t="s">
        <v>3866</v>
      </c>
      <c r="K2581" s="13"/>
    </row>
    <row r="2582" spans="1:11" ht="75" x14ac:dyDescent="0.25">
      <c r="A2582" s="1" t="s">
        <v>2473</v>
      </c>
      <c r="B2582" s="1" t="s">
        <v>2473</v>
      </c>
      <c r="D2582" s="1" t="s">
        <v>186</v>
      </c>
      <c r="E2582" s="12" t="s">
        <v>14819</v>
      </c>
      <c r="I2582" s="3" t="s">
        <v>2474</v>
      </c>
      <c r="K2582" s="13"/>
    </row>
    <row r="2583" spans="1:11" ht="195" x14ac:dyDescent="0.25">
      <c r="A2583" s="1" t="s">
        <v>146</v>
      </c>
      <c r="B2583" s="1" t="s">
        <v>146</v>
      </c>
      <c r="D2583" s="1" t="s">
        <v>186</v>
      </c>
      <c r="E2583" s="12" t="s">
        <v>14819</v>
      </c>
      <c r="H2583" s="3" t="s">
        <v>1447</v>
      </c>
      <c r="I2583" s="3" t="s">
        <v>15638</v>
      </c>
      <c r="K2583" s="13"/>
    </row>
    <row r="2584" spans="1:11" ht="30" x14ac:dyDescent="0.25">
      <c r="A2584" s="1" t="s">
        <v>1486</v>
      </c>
      <c r="B2584" s="1" t="s">
        <v>1486</v>
      </c>
      <c r="D2584" s="1" t="s">
        <v>186</v>
      </c>
      <c r="E2584" s="12" t="s">
        <v>14819</v>
      </c>
      <c r="H2584" s="3" t="s">
        <v>1533</v>
      </c>
      <c r="K2584" s="13"/>
    </row>
    <row r="2585" spans="1:11" ht="45" x14ac:dyDescent="0.25">
      <c r="A2585" s="1" t="s">
        <v>119</v>
      </c>
      <c r="B2585" s="1" t="s">
        <v>119</v>
      </c>
      <c r="D2585" s="1" t="s">
        <v>186</v>
      </c>
      <c r="E2585" s="12" t="s">
        <v>14821</v>
      </c>
      <c r="K2585" s="15" t="s">
        <v>16934</v>
      </c>
    </row>
    <row r="2586" spans="1:11" x14ac:dyDescent="0.25">
      <c r="A2586" s="1" t="s">
        <v>131</v>
      </c>
      <c r="B2586" s="1" t="s">
        <v>131</v>
      </c>
      <c r="D2586" s="1" t="s">
        <v>186</v>
      </c>
      <c r="E2586" s="12" t="s">
        <v>14820</v>
      </c>
      <c r="F2586" s="12">
        <v>1</v>
      </c>
      <c r="H2586" s="3" t="s">
        <v>523</v>
      </c>
      <c r="K2586" s="15" t="s">
        <v>16958</v>
      </c>
    </row>
    <row r="2587" spans="1:11" x14ac:dyDescent="0.25">
      <c r="A2587" s="1" t="s">
        <v>943</v>
      </c>
      <c r="B2587" s="1" t="s">
        <v>943</v>
      </c>
      <c r="C2587" s="1" t="s">
        <v>2475</v>
      </c>
      <c r="D2587" s="1" t="s">
        <v>186</v>
      </c>
      <c r="E2587" s="12" t="s">
        <v>14819</v>
      </c>
      <c r="F2587" s="12">
        <v>1</v>
      </c>
      <c r="K2587" s="13"/>
    </row>
    <row r="2588" spans="1:11" x14ac:dyDescent="0.25">
      <c r="A2588" s="1" t="s">
        <v>944</v>
      </c>
      <c r="B2588" s="1" t="s">
        <v>945</v>
      </c>
      <c r="D2588" s="1" t="s">
        <v>186</v>
      </c>
      <c r="E2588" s="12" t="s">
        <v>14819</v>
      </c>
      <c r="F2588" s="12">
        <v>1</v>
      </c>
      <c r="K2588" s="13"/>
    </row>
    <row r="2589" spans="1:11" x14ac:dyDescent="0.25">
      <c r="A2589" s="1" t="s">
        <v>946</v>
      </c>
      <c r="B2589" s="1" t="s">
        <v>947</v>
      </c>
      <c r="D2589" s="1" t="s">
        <v>186</v>
      </c>
      <c r="E2589" s="12" t="s">
        <v>14819</v>
      </c>
      <c r="F2589" s="12">
        <v>1</v>
      </c>
      <c r="K2589" s="13"/>
    </row>
    <row r="2590" spans="1:11" ht="30" x14ac:dyDescent="0.25">
      <c r="A2590" s="1" t="s">
        <v>2476</v>
      </c>
      <c r="B2590" s="1" t="s">
        <v>2476</v>
      </c>
      <c r="C2590" s="1" t="s">
        <v>2477</v>
      </c>
      <c r="D2590" s="1" t="s">
        <v>186</v>
      </c>
      <c r="E2590" s="12" t="s">
        <v>14821</v>
      </c>
      <c r="H2590" s="3" t="s">
        <v>2478</v>
      </c>
      <c r="K2590" s="15" t="s">
        <v>17020</v>
      </c>
    </row>
    <row r="2591" spans="1:11" ht="30" x14ac:dyDescent="0.25">
      <c r="A2591" s="1" t="s">
        <v>823</v>
      </c>
      <c r="B2591" s="1" t="s">
        <v>823</v>
      </c>
      <c r="D2591" s="1" t="s">
        <v>186</v>
      </c>
      <c r="E2591" s="12" t="s">
        <v>14821</v>
      </c>
      <c r="K2591" s="15" t="s">
        <v>16982</v>
      </c>
    </row>
    <row r="2592" spans="1:11" ht="150" x14ac:dyDescent="0.25">
      <c r="A2592" s="1" t="s">
        <v>2482</v>
      </c>
      <c r="B2592" s="1" t="s">
        <v>2482</v>
      </c>
      <c r="D2592" s="1" t="s">
        <v>186</v>
      </c>
      <c r="E2592" s="12" t="s">
        <v>14819</v>
      </c>
      <c r="I2592" s="3" t="s">
        <v>2483</v>
      </c>
      <c r="K2592" s="13"/>
    </row>
    <row r="2593" spans="1:11" ht="300" x14ac:dyDescent="0.25">
      <c r="A2593" s="1" t="s">
        <v>948</v>
      </c>
      <c r="B2593" s="1" t="s">
        <v>948</v>
      </c>
      <c r="D2593" s="1" t="s">
        <v>186</v>
      </c>
      <c r="E2593" s="12" t="s">
        <v>14819</v>
      </c>
      <c r="I2593" s="3" t="s">
        <v>15666</v>
      </c>
      <c r="K2593" s="13"/>
    </row>
    <row r="2594" spans="1:11" x14ac:dyDescent="0.25">
      <c r="A2594" s="1" t="s">
        <v>15086</v>
      </c>
      <c r="B2594" s="1" t="s">
        <v>15085</v>
      </c>
      <c r="D2594" s="1" t="s">
        <v>186</v>
      </c>
      <c r="E2594" s="12" t="s">
        <v>14819</v>
      </c>
      <c r="K2594" s="13"/>
    </row>
    <row r="2595" spans="1:11" ht="120" x14ac:dyDescent="0.25">
      <c r="A2595" s="1" t="s">
        <v>2484</v>
      </c>
      <c r="B2595" s="1" t="s">
        <v>2484</v>
      </c>
      <c r="D2595" s="1" t="s">
        <v>186</v>
      </c>
      <c r="E2595" s="12" t="s">
        <v>14821</v>
      </c>
      <c r="F2595" s="12">
        <v>1</v>
      </c>
      <c r="I2595" s="3" t="s">
        <v>15619</v>
      </c>
      <c r="K2595" s="15" t="s">
        <v>16984</v>
      </c>
    </row>
    <row r="2596" spans="1:11" ht="60" x14ac:dyDescent="0.25">
      <c r="A2596" s="1" t="s">
        <v>2485</v>
      </c>
      <c r="B2596" s="1" t="s">
        <v>2485</v>
      </c>
      <c r="D2596" s="1" t="s">
        <v>186</v>
      </c>
      <c r="E2596" s="12" t="s">
        <v>14819</v>
      </c>
      <c r="I2596" s="3" t="s">
        <v>2486</v>
      </c>
      <c r="K2596" s="13"/>
    </row>
    <row r="2597" spans="1:11" ht="180" x14ac:dyDescent="0.25">
      <c r="A2597" s="1" t="s">
        <v>949</v>
      </c>
      <c r="B2597" s="1" t="s">
        <v>949</v>
      </c>
      <c r="D2597" s="1" t="s">
        <v>186</v>
      </c>
      <c r="E2597" s="12" t="s">
        <v>14819</v>
      </c>
      <c r="I2597" s="3" t="s">
        <v>15618</v>
      </c>
      <c r="K2597" s="13"/>
    </row>
    <row r="2598" spans="1:11" ht="30" x14ac:dyDescent="0.25">
      <c r="A2598" s="1" t="s">
        <v>143</v>
      </c>
      <c r="B2598" s="1" t="s">
        <v>143</v>
      </c>
      <c r="D2598" s="1" t="s">
        <v>186</v>
      </c>
      <c r="E2598" s="12" t="s">
        <v>14821</v>
      </c>
      <c r="F2598" s="12">
        <v>1</v>
      </c>
      <c r="H2598" s="3" t="s">
        <v>275</v>
      </c>
      <c r="K2598" s="15" t="s">
        <v>16994</v>
      </c>
    </row>
    <row r="2599" spans="1:11" ht="60" x14ac:dyDescent="0.25">
      <c r="A2599" s="1" t="s">
        <v>2479</v>
      </c>
      <c r="B2599" s="1" t="s">
        <v>2480</v>
      </c>
      <c r="D2599" s="1" t="s">
        <v>186</v>
      </c>
      <c r="E2599" s="12" t="s">
        <v>14819</v>
      </c>
      <c r="I2599" s="3" t="s">
        <v>2481</v>
      </c>
      <c r="K2599" s="13"/>
    </row>
    <row r="2600" spans="1:11" ht="75" x14ac:dyDescent="0.25">
      <c r="A2600" s="1" t="s">
        <v>2487</v>
      </c>
      <c r="B2600" s="1" t="s">
        <v>2487</v>
      </c>
      <c r="D2600" s="1" t="s">
        <v>186</v>
      </c>
      <c r="E2600" s="12" t="s">
        <v>14819</v>
      </c>
      <c r="I2600" s="3" t="s">
        <v>2488</v>
      </c>
      <c r="K2600" s="13"/>
    </row>
    <row r="2601" spans="1:11" ht="30" x14ac:dyDescent="0.25">
      <c r="A2601" s="1" t="s">
        <v>118</v>
      </c>
      <c r="B2601" s="1" t="s">
        <v>118</v>
      </c>
      <c r="D2601" s="1" t="s">
        <v>186</v>
      </c>
      <c r="E2601" s="12" t="s">
        <v>14819</v>
      </c>
      <c r="H2601" s="3" t="s">
        <v>265</v>
      </c>
      <c r="K2601" s="13"/>
    </row>
    <row r="2602" spans="1:11" x14ac:dyDescent="0.25">
      <c r="A2602" s="1" t="s">
        <v>950</v>
      </c>
      <c r="B2602" s="1" t="s">
        <v>951</v>
      </c>
      <c r="D2602" s="1" t="s">
        <v>186</v>
      </c>
      <c r="E2602" s="12" t="s">
        <v>14821</v>
      </c>
      <c r="F2602" s="12">
        <v>1</v>
      </c>
      <c r="H2602" s="3" t="s">
        <v>952</v>
      </c>
      <c r="K2602" s="15" t="s">
        <v>17006</v>
      </c>
    </row>
    <row r="2603" spans="1:11" x14ac:dyDescent="0.25">
      <c r="A2603" s="1" t="s">
        <v>953</v>
      </c>
      <c r="B2603" s="1" t="s">
        <v>954</v>
      </c>
      <c r="D2603" s="1" t="s">
        <v>186</v>
      </c>
      <c r="E2603" s="12" t="s">
        <v>14821</v>
      </c>
      <c r="F2603" s="12">
        <v>1</v>
      </c>
      <c r="H2603" s="3" t="s">
        <v>955</v>
      </c>
      <c r="K2603" s="15" t="s">
        <v>17006</v>
      </c>
    </row>
    <row r="2604" spans="1:11" ht="45" x14ac:dyDescent="0.25">
      <c r="A2604" s="1" t="s">
        <v>495</v>
      </c>
      <c r="B2604" s="1" t="s">
        <v>495</v>
      </c>
      <c r="D2604" s="1" t="s">
        <v>186</v>
      </c>
      <c r="E2604" s="12" t="s">
        <v>14821</v>
      </c>
      <c r="F2604" s="12">
        <v>1</v>
      </c>
      <c r="I2604" s="14" t="s">
        <v>2489</v>
      </c>
      <c r="K2604" s="15" t="s">
        <v>17005</v>
      </c>
    </row>
    <row r="2605" spans="1:11" ht="120" x14ac:dyDescent="0.25">
      <c r="A2605" s="1" t="s">
        <v>956</v>
      </c>
      <c r="B2605" s="1" t="s">
        <v>956</v>
      </c>
      <c r="D2605" s="1" t="s">
        <v>186</v>
      </c>
      <c r="E2605" s="12" t="s">
        <v>14819</v>
      </c>
      <c r="I2605" s="3" t="s">
        <v>957</v>
      </c>
      <c r="K2605" s="13"/>
    </row>
    <row r="2606" spans="1:11" ht="45" x14ac:dyDescent="0.25">
      <c r="A2606" s="1" t="s">
        <v>2490</v>
      </c>
      <c r="B2606" s="1" t="s">
        <v>2491</v>
      </c>
      <c r="D2606" s="1" t="s">
        <v>186</v>
      </c>
      <c r="E2606" s="12" t="s">
        <v>14819</v>
      </c>
      <c r="H2606" s="3" t="s">
        <v>2492</v>
      </c>
      <c r="I2606" s="3" t="s">
        <v>2493</v>
      </c>
      <c r="K2606" s="13"/>
    </row>
    <row r="2607" spans="1:11" ht="60" x14ac:dyDescent="0.25">
      <c r="A2607" s="1" t="s">
        <v>2494</v>
      </c>
      <c r="B2607" s="1" t="s">
        <v>2494</v>
      </c>
      <c r="D2607" s="1" t="s">
        <v>186</v>
      </c>
      <c r="E2607" s="12" t="s">
        <v>14819</v>
      </c>
      <c r="I2607" s="3" t="s">
        <v>2495</v>
      </c>
      <c r="K2607" s="13"/>
    </row>
    <row r="2608" spans="1:11" ht="60" x14ac:dyDescent="0.25">
      <c r="A2608" s="1" t="s">
        <v>958</v>
      </c>
      <c r="B2608" s="1" t="s">
        <v>958</v>
      </c>
      <c r="D2608" s="1" t="s">
        <v>186</v>
      </c>
      <c r="E2608" s="12" t="s">
        <v>14819</v>
      </c>
      <c r="F2608" s="12">
        <v>1</v>
      </c>
      <c r="I2608" s="3" t="s">
        <v>1556</v>
      </c>
      <c r="K2608" s="13"/>
    </row>
    <row r="2609" spans="1:11" ht="75" x14ac:dyDescent="0.25">
      <c r="A2609" s="1" t="s">
        <v>2496</v>
      </c>
      <c r="B2609" s="1" t="s">
        <v>2496</v>
      </c>
      <c r="D2609" s="1" t="s">
        <v>186</v>
      </c>
      <c r="E2609" s="12" t="s">
        <v>14819</v>
      </c>
      <c r="I2609" s="3" t="s">
        <v>2497</v>
      </c>
      <c r="K2609" s="13"/>
    </row>
    <row r="2610" spans="1:11" ht="30" x14ac:dyDescent="0.25">
      <c r="A2610" s="1" t="s">
        <v>1090</v>
      </c>
      <c r="B2610" s="1" t="s">
        <v>1090</v>
      </c>
      <c r="D2610" s="1" t="s">
        <v>186</v>
      </c>
      <c r="E2610" s="12" t="s">
        <v>14821</v>
      </c>
      <c r="F2610" s="12">
        <v>1</v>
      </c>
      <c r="K2610" s="15" t="s">
        <v>16982</v>
      </c>
    </row>
    <row r="2611" spans="1:11" ht="180" x14ac:dyDescent="0.25">
      <c r="A2611" s="1" t="s">
        <v>1212</v>
      </c>
      <c r="B2611" s="1" t="s">
        <v>1212</v>
      </c>
      <c r="D2611" s="1" t="s">
        <v>186</v>
      </c>
      <c r="E2611" s="12" t="s">
        <v>14821</v>
      </c>
      <c r="F2611" s="12">
        <v>1</v>
      </c>
      <c r="H2611" s="3" t="s">
        <v>1448</v>
      </c>
      <c r="I2611" s="3" t="s">
        <v>1449</v>
      </c>
      <c r="K2611" s="15" t="s">
        <v>17018</v>
      </c>
    </row>
    <row r="2612" spans="1:11" ht="180" x14ac:dyDescent="0.25">
      <c r="A2612" s="1" t="s">
        <v>392</v>
      </c>
      <c r="B2612" s="1" t="s">
        <v>457</v>
      </c>
      <c r="D2612" s="1" t="s">
        <v>15705</v>
      </c>
      <c r="E2612" s="12" t="s">
        <v>14821</v>
      </c>
      <c r="I2612" s="3" t="s">
        <v>16778</v>
      </c>
      <c r="J2612" s="1" t="s">
        <v>1678</v>
      </c>
      <c r="K2612" s="15" t="s">
        <v>16907</v>
      </c>
    </row>
    <row r="2613" spans="1:11" x14ac:dyDescent="0.25">
      <c r="A2613" s="1" t="s">
        <v>959</v>
      </c>
      <c r="B2613" s="1" t="s">
        <v>959</v>
      </c>
      <c r="D2613" s="1" t="s">
        <v>186</v>
      </c>
      <c r="E2613" s="12" t="s">
        <v>14820</v>
      </c>
      <c r="F2613" s="12">
        <v>1</v>
      </c>
      <c r="K2613" s="15" t="s">
        <v>16956</v>
      </c>
    </row>
    <row r="2614" spans="1:11" x14ac:dyDescent="0.25">
      <c r="A2614" s="1" t="s">
        <v>1679</v>
      </c>
      <c r="B2614" s="1" t="s">
        <v>15583</v>
      </c>
      <c r="D2614" s="1" t="s">
        <v>186</v>
      </c>
      <c r="E2614" s="12" t="s">
        <v>14819</v>
      </c>
      <c r="K2614" s="13"/>
    </row>
    <row r="2615" spans="1:11" ht="180" x14ac:dyDescent="0.25">
      <c r="A2615" s="1" t="s">
        <v>960</v>
      </c>
      <c r="B2615" s="1" t="s">
        <v>960</v>
      </c>
      <c r="D2615" s="1" t="s">
        <v>186</v>
      </c>
      <c r="E2615" s="12" t="s">
        <v>14819</v>
      </c>
      <c r="I2615" s="3" t="s">
        <v>961</v>
      </c>
      <c r="K2615" s="13"/>
    </row>
    <row r="2616" spans="1:11" ht="135" x14ac:dyDescent="0.25">
      <c r="A2616" s="1" t="s">
        <v>962</v>
      </c>
      <c r="B2616" s="1" t="s">
        <v>962</v>
      </c>
      <c r="D2616" s="1" t="s">
        <v>186</v>
      </c>
      <c r="E2616" s="12" t="s">
        <v>14819</v>
      </c>
      <c r="I2616" s="3" t="s">
        <v>963</v>
      </c>
      <c r="K2616" s="13"/>
    </row>
    <row r="2617" spans="1:11" ht="45" x14ac:dyDescent="0.25">
      <c r="A2617" s="1" t="s">
        <v>472</v>
      </c>
      <c r="B2617" s="1" t="s">
        <v>14813</v>
      </c>
      <c r="D2617" s="1" t="s">
        <v>186</v>
      </c>
      <c r="E2617" s="12" t="s">
        <v>14819</v>
      </c>
      <c r="F2617" s="12">
        <v>1</v>
      </c>
      <c r="I2617" s="3" t="s">
        <v>1163</v>
      </c>
      <c r="K2617" s="13"/>
    </row>
    <row r="2618" spans="1:11" x14ac:dyDescent="0.25">
      <c r="A2618" s="1" t="s">
        <v>15917</v>
      </c>
      <c r="B2618" s="1" t="s">
        <v>15918</v>
      </c>
      <c r="D2618" s="1" t="s">
        <v>15705</v>
      </c>
      <c r="E2618" s="12" t="s">
        <v>14819</v>
      </c>
      <c r="J2618" s="1" t="s">
        <v>15100</v>
      </c>
      <c r="K2618" s="13"/>
    </row>
    <row r="2619" spans="1:11" x14ac:dyDescent="0.25">
      <c r="A2619" s="1" t="s">
        <v>15919</v>
      </c>
      <c r="B2619" s="1" t="s">
        <v>15920</v>
      </c>
      <c r="D2619" s="1" t="s">
        <v>15705</v>
      </c>
      <c r="E2619" s="12" t="s">
        <v>14819</v>
      </c>
      <c r="J2619" s="1" t="s">
        <v>15100</v>
      </c>
      <c r="K2619" s="13"/>
    </row>
    <row r="2620" spans="1:11" x14ac:dyDescent="0.25">
      <c r="A2620" s="1" t="s">
        <v>15921</v>
      </c>
      <c r="B2620" s="1" t="s">
        <v>15922</v>
      </c>
      <c r="D2620" s="1" t="s">
        <v>15705</v>
      </c>
      <c r="E2620" s="12" t="s">
        <v>14819</v>
      </c>
      <c r="J2620" s="1" t="s">
        <v>15100</v>
      </c>
      <c r="K2620" s="13"/>
    </row>
    <row r="2621" spans="1:11" x14ac:dyDescent="0.25">
      <c r="A2621" s="1" t="s">
        <v>2470</v>
      </c>
      <c r="B2621" s="1" t="s">
        <v>2471</v>
      </c>
      <c r="D2621" s="1" t="s">
        <v>186</v>
      </c>
      <c r="E2621" s="12" t="s">
        <v>14821</v>
      </c>
      <c r="K2621" s="15" t="s">
        <v>16970</v>
      </c>
    </row>
    <row r="2622" spans="1:11" ht="135" x14ac:dyDescent="0.25">
      <c r="A2622" s="1" t="s">
        <v>3867</v>
      </c>
      <c r="B2622" s="1" t="s">
        <v>14814</v>
      </c>
      <c r="D2622" s="1" t="s">
        <v>186</v>
      </c>
      <c r="E2622" s="12" t="s">
        <v>14819</v>
      </c>
      <c r="I2622" s="3" t="s">
        <v>14889</v>
      </c>
      <c r="K2622" s="13" t="s">
        <v>17041</v>
      </c>
    </row>
    <row r="2623" spans="1:11" ht="30" x14ac:dyDescent="0.25">
      <c r="A2623" s="1" t="s">
        <v>1614</v>
      </c>
      <c r="B2623" s="1" t="s">
        <v>1614</v>
      </c>
      <c r="D2623" s="1" t="s">
        <v>15705</v>
      </c>
      <c r="E2623" s="12" t="s">
        <v>14821</v>
      </c>
      <c r="J2623" s="1" t="s">
        <v>1599</v>
      </c>
      <c r="K2623" s="15" t="s">
        <v>16891</v>
      </c>
    </row>
    <row r="2624" spans="1:11" x14ac:dyDescent="0.25">
      <c r="A2624" s="1" t="s">
        <v>1680</v>
      </c>
      <c r="B2624" s="1" t="s">
        <v>2498</v>
      </c>
      <c r="D2624" s="1" t="s">
        <v>186</v>
      </c>
      <c r="E2624" s="12" t="s">
        <v>14819</v>
      </c>
      <c r="H2624" s="3" t="s">
        <v>2499</v>
      </c>
      <c r="K2624" s="13"/>
    </row>
    <row r="2625" spans="1:11" x14ac:dyDescent="0.25">
      <c r="A2625" s="1" t="s">
        <v>1681</v>
      </c>
      <c r="B2625" s="1" t="s">
        <v>2500</v>
      </c>
      <c r="D2625" s="1" t="s">
        <v>186</v>
      </c>
      <c r="E2625" s="12" t="s">
        <v>14819</v>
      </c>
      <c r="K2625" s="13"/>
    </row>
    <row r="2626" spans="1:11" x14ac:dyDescent="0.25">
      <c r="A2626" s="1" t="s">
        <v>537</v>
      </c>
      <c r="B2626" s="1" t="s">
        <v>623</v>
      </c>
      <c r="D2626" s="1" t="s">
        <v>186</v>
      </c>
      <c r="E2626" s="12" t="s">
        <v>14819</v>
      </c>
      <c r="H2626" s="3" t="s">
        <v>606</v>
      </c>
      <c r="K2626" s="13"/>
    </row>
    <row r="2627" spans="1:11" x14ac:dyDescent="0.25">
      <c r="A2627" s="1" t="s">
        <v>1581</v>
      </c>
      <c r="B2627" s="1" t="s">
        <v>15582</v>
      </c>
      <c r="D2627" s="1" t="s">
        <v>186</v>
      </c>
      <c r="E2627" s="12" t="s">
        <v>14819</v>
      </c>
      <c r="K2627" s="13"/>
    </row>
    <row r="2628" spans="1:11" ht="30" x14ac:dyDescent="0.25">
      <c r="A2628" s="1" t="s">
        <v>1226</v>
      </c>
      <c r="B2628" s="1" t="s">
        <v>14815</v>
      </c>
      <c r="D2628" s="1" t="s">
        <v>186</v>
      </c>
      <c r="E2628" s="12" t="s">
        <v>14819</v>
      </c>
      <c r="I2628" s="3" t="s">
        <v>2501</v>
      </c>
      <c r="K2628" s="13"/>
    </row>
    <row r="2629" spans="1:11" ht="120" x14ac:dyDescent="0.25">
      <c r="A2629" s="1" t="s">
        <v>964</v>
      </c>
      <c r="B2629" s="1" t="s">
        <v>964</v>
      </c>
      <c r="D2629" s="1" t="s">
        <v>186</v>
      </c>
      <c r="E2629" s="12" t="s">
        <v>14819</v>
      </c>
      <c r="I2629" s="3" t="s">
        <v>1557</v>
      </c>
      <c r="K2629" s="13"/>
    </row>
    <row r="2630" spans="1:11" x14ac:dyDescent="0.25">
      <c r="A2630" s="1" t="s">
        <v>1034</v>
      </c>
      <c r="B2630" s="1" t="s">
        <v>1034</v>
      </c>
      <c r="D2630" s="1" t="s">
        <v>15705</v>
      </c>
      <c r="E2630" s="12" t="s">
        <v>14819</v>
      </c>
      <c r="J2630" s="1" t="s">
        <v>1645</v>
      </c>
      <c r="K2630" s="13"/>
    </row>
    <row r="2631" spans="1:11" x14ac:dyDescent="0.25">
      <c r="A2631" s="1" t="s">
        <v>1678</v>
      </c>
      <c r="B2631" s="1" t="s">
        <v>15586</v>
      </c>
      <c r="D2631" s="1" t="s">
        <v>186</v>
      </c>
      <c r="E2631" s="12" t="s">
        <v>14819</v>
      </c>
      <c r="K2631" s="13"/>
    </row>
    <row r="2632" spans="1:11" x14ac:dyDescent="0.25">
      <c r="A2632" s="1" t="s">
        <v>16271</v>
      </c>
      <c r="B2632" s="1" t="s">
        <v>16272</v>
      </c>
      <c r="D2632" s="1" t="s">
        <v>15705</v>
      </c>
      <c r="E2632" s="12" t="s">
        <v>14821</v>
      </c>
      <c r="J2632" s="1" t="s">
        <v>15007</v>
      </c>
      <c r="K2632" s="15" t="s">
        <v>16899</v>
      </c>
    </row>
    <row r="2633" spans="1:11" x14ac:dyDescent="0.25">
      <c r="A2633" s="1" t="s">
        <v>1000</v>
      </c>
      <c r="B2633" s="1" t="s">
        <v>1000</v>
      </c>
      <c r="D2633" s="1" t="s">
        <v>15705</v>
      </c>
      <c r="E2633" s="12" t="s">
        <v>14819</v>
      </c>
      <c r="J2633" s="1" t="s">
        <v>1645</v>
      </c>
      <c r="K2633" s="13"/>
    </row>
    <row r="2634" spans="1:11" x14ac:dyDescent="0.25">
      <c r="A2634" s="1" t="s">
        <v>1164</v>
      </c>
      <c r="B2634" s="1" t="s">
        <v>1164</v>
      </c>
      <c r="D2634" s="1" t="s">
        <v>186</v>
      </c>
      <c r="E2634" s="12" t="s">
        <v>14821</v>
      </c>
      <c r="K2634" s="15" t="s">
        <v>17031</v>
      </c>
    </row>
    <row r="2635" spans="1:11" ht="30" x14ac:dyDescent="0.25">
      <c r="A2635" s="1" t="s">
        <v>987</v>
      </c>
      <c r="B2635" s="1" t="s">
        <v>987</v>
      </c>
      <c r="D2635" s="1" t="s">
        <v>15705</v>
      </c>
      <c r="E2635" s="12" t="s">
        <v>14821</v>
      </c>
      <c r="J2635" s="1" t="s">
        <v>1679</v>
      </c>
      <c r="K2635" s="15" t="s">
        <v>16905</v>
      </c>
    </row>
    <row r="2636" spans="1:11" x14ac:dyDescent="0.25">
      <c r="A2636" s="1" t="s">
        <v>965</v>
      </c>
      <c r="B2636" s="1" t="s">
        <v>965</v>
      </c>
      <c r="C2636" s="1" t="s">
        <v>2502</v>
      </c>
      <c r="D2636" s="1" t="s">
        <v>186</v>
      </c>
      <c r="E2636" s="12" t="s">
        <v>14821</v>
      </c>
      <c r="K2636" s="15" t="s">
        <v>17022</v>
      </c>
    </row>
    <row r="2637" spans="1:11" ht="105" x14ac:dyDescent="0.25">
      <c r="A2637" s="1" t="s">
        <v>2503</v>
      </c>
      <c r="B2637" s="1" t="s">
        <v>2503</v>
      </c>
      <c r="D2637" s="1" t="s">
        <v>186</v>
      </c>
      <c r="E2637" s="12" t="s">
        <v>14819</v>
      </c>
      <c r="I2637" s="3" t="s">
        <v>2504</v>
      </c>
      <c r="K2637" s="13"/>
    </row>
    <row r="2638" spans="1:11" x14ac:dyDescent="0.25">
      <c r="A2638" s="1" t="s">
        <v>1655</v>
      </c>
      <c r="B2638" s="1" t="s">
        <v>15736</v>
      </c>
      <c r="D2638" s="1" t="s">
        <v>15705</v>
      </c>
      <c r="E2638" s="12" t="s">
        <v>14819</v>
      </c>
      <c r="J2638" s="1" t="s">
        <v>1617</v>
      </c>
      <c r="K2638" s="13"/>
    </row>
    <row r="2639" spans="1:11" ht="60" x14ac:dyDescent="0.25">
      <c r="A2639" s="1" t="s">
        <v>3825</v>
      </c>
      <c r="B2639" s="1" t="s">
        <v>14797</v>
      </c>
      <c r="D2639" s="1" t="s">
        <v>186</v>
      </c>
      <c r="E2639" s="12" t="s">
        <v>14819</v>
      </c>
      <c r="H2639" s="3" t="s">
        <v>3826</v>
      </c>
      <c r="I2639" s="3" t="s">
        <v>3827</v>
      </c>
      <c r="K2639" s="13"/>
    </row>
    <row r="2640" spans="1:11" x14ac:dyDescent="0.25">
      <c r="A2640" s="1" t="s">
        <v>3828</v>
      </c>
      <c r="B2640" s="1" t="s">
        <v>14798</v>
      </c>
      <c r="D2640" s="1" t="s">
        <v>186</v>
      </c>
      <c r="E2640" s="12" t="s">
        <v>14819</v>
      </c>
      <c r="K2640" s="13"/>
    </row>
    <row r="2641" spans="1:11" ht="210" x14ac:dyDescent="0.25">
      <c r="A2641" s="1" t="s">
        <v>3829</v>
      </c>
      <c r="B2641" s="1" t="s">
        <v>3830</v>
      </c>
      <c r="D2641" s="1" t="s">
        <v>186</v>
      </c>
      <c r="E2641" s="12" t="s">
        <v>14819</v>
      </c>
      <c r="I2641" s="3" t="s">
        <v>3831</v>
      </c>
      <c r="K2641" s="13"/>
    </row>
    <row r="2642" spans="1:11" x14ac:dyDescent="0.25">
      <c r="A2642" s="1" t="s">
        <v>3832</v>
      </c>
      <c r="B2642" s="1" t="s">
        <v>14799</v>
      </c>
      <c r="D2642" s="1" t="s">
        <v>186</v>
      </c>
      <c r="E2642" s="12" t="s">
        <v>14819</v>
      </c>
      <c r="K2642" s="13"/>
    </row>
    <row r="2643" spans="1:11" x14ac:dyDescent="0.25">
      <c r="A2643" s="1" t="s">
        <v>3833</v>
      </c>
      <c r="B2643" s="1" t="s">
        <v>14800</v>
      </c>
      <c r="D2643" s="1" t="s">
        <v>186</v>
      </c>
      <c r="E2643" s="12" t="s">
        <v>14819</v>
      </c>
      <c r="K2643" s="13"/>
    </row>
    <row r="2644" spans="1:11" x14ac:dyDescent="0.25">
      <c r="A2644" s="1" t="s">
        <v>3834</v>
      </c>
      <c r="B2644" s="1" t="s">
        <v>14801</v>
      </c>
      <c r="D2644" s="1" t="s">
        <v>186</v>
      </c>
      <c r="E2644" s="12" t="s">
        <v>14819</v>
      </c>
      <c r="K2644" s="13"/>
    </row>
    <row r="2645" spans="1:11" ht="30" x14ac:dyDescent="0.25">
      <c r="A2645" s="1" t="s">
        <v>177</v>
      </c>
      <c r="B2645" s="1" t="s">
        <v>3868</v>
      </c>
      <c r="D2645" s="1" t="s">
        <v>186</v>
      </c>
      <c r="E2645" s="12" t="s">
        <v>14821</v>
      </c>
      <c r="F2645" s="12">
        <v>1</v>
      </c>
      <c r="H2645" s="3" t="s">
        <v>1450</v>
      </c>
      <c r="K2645" s="15" t="s">
        <v>16963</v>
      </c>
    </row>
    <row r="2646" spans="1:11" ht="30" x14ac:dyDescent="0.25">
      <c r="A2646" s="1" t="s">
        <v>178</v>
      </c>
      <c r="B2646" s="1" t="s">
        <v>3869</v>
      </c>
      <c r="D2646" s="1" t="s">
        <v>186</v>
      </c>
      <c r="E2646" s="12" t="s">
        <v>14821</v>
      </c>
      <c r="F2646" s="12">
        <v>1</v>
      </c>
      <c r="H2646" s="3" t="s">
        <v>1450</v>
      </c>
      <c r="K2646" s="15" t="s">
        <v>16963</v>
      </c>
    </row>
    <row r="2647" spans="1:11" ht="30" x14ac:dyDescent="0.25">
      <c r="A2647" s="1" t="s">
        <v>1165</v>
      </c>
      <c r="B2647" s="1" t="s">
        <v>1166</v>
      </c>
      <c r="D2647" s="1" t="s">
        <v>186</v>
      </c>
      <c r="E2647" s="12" t="s">
        <v>14819</v>
      </c>
      <c r="H2647" s="3" t="s">
        <v>1167</v>
      </c>
      <c r="K2647" s="13"/>
    </row>
    <row r="2648" spans="1:11" ht="255" x14ac:dyDescent="0.25">
      <c r="A2648" s="1" t="s">
        <v>3870</v>
      </c>
      <c r="B2648" s="1" t="s">
        <v>14816</v>
      </c>
      <c r="D2648" s="1" t="s">
        <v>186</v>
      </c>
      <c r="E2648" s="12" t="s">
        <v>14819</v>
      </c>
      <c r="I2648" s="3" t="s">
        <v>14958</v>
      </c>
      <c r="K2648" s="13"/>
    </row>
    <row r="2649" spans="1:11" x14ac:dyDescent="0.25">
      <c r="A2649" s="1" t="s">
        <v>15987</v>
      </c>
      <c r="B2649" s="1" t="s">
        <v>15988</v>
      </c>
      <c r="D2649" s="1" t="s">
        <v>15705</v>
      </c>
      <c r="E2649" s="12" t="s">
        <v>14819</v>
      </c>
      <c r="J2649" s="1" t="s">
        <v>16828</v>
      </c>
      <c r="K2649" s="13"/>
    </row>
    <row r="2650" spans="1:11" ht="120" x14ac:dyDescent="0.25">
      <c r="A2650" s="1" t="s">
        <v>16073</v>
      </c>
      <c r="B2650" s="1" t="s">
        <v>16074</v>
      </c>
      <c r="D2650" s="1" t="s">
        <v>15705</v>
      </c>
      <c r="E2650" s="12" t="s">
        <v>14819</v>
      </c>
      <c r="I2650" s="3" t="s">
        <v>16838</v>
      </c>
      <c r="J2650" s="1" t="s">
        <v>16839</v>
      </c>
      <c r="K2650" s="13"/>
    </row>
    <row r="2651" spans="1:11" ht="135" x14ac:dyDescent="0.25">
      <c r="A2651" s="1" t="s">
        <v>15773</v>
      </c>
      <c r="B2651" s="1" t="s">
        <v>15774</v>
      </c>
      <c r="D2651" s="1" t="s">
        <v>15705</v>
      </c>
      <c r="E2651" s="12" t="s">
        <v>14819</v>
      </c>
      <c r="I2651" s="3" t="s">
        <v>16808</v>
      </c>
      <c r="J2651" s="1" t="s">
        <v>16809</v>
      </c>
      <c r="K2651" s="13"/>
    </row>
    <row r="2652" spans="1:11" ht="195" x14ac:dyDescent="0.25">
      <c r="A2652" s="1" t="s">
        <v>15763</v>
      </c>
      <c r="B2652" s="1" t="s">
        <v>15764</v>
      </c>
      <c r="D2652" s="1" t="s">
        <v>15705</v>
      </c>
      <c r="E2652" s="12" t="s">
        <v>14819</v>
      </c>
      <c r="I2652" s="3" t="s">
        <v>16806</v>
      </c>
      <c r="J2652" s="1" t="s">
        <v>16807</v>
      </c>
      <c r="K2652" s="13"/>
    </row>
    <row r="2653" spans="1:11" ht="30" x14ac:dyDescent="0.25">
      <c r="A2653" s="1" t="s">
        <v>179</v>
      </c>
      <c r="B2653" s="1" t="s">
        <v>3871</v>
      </c>
      <c r="D2653" s="1" t="s">
        <v>186</v>
      </c>
      <c r="E2653" s="12" t="s">
        <v>14821</v>
      </c>
      <c r="H2653" s="3" t="s">
        <v>1450</v>
      </c>
      <c r="K2653" s="15" t="s">
        <v>16963</v>
      </c>
    </row>
    <row r="2654" spans="1:11" ht="30" x14ac:dyDescent="0.25">
      <c r="A2654" s="1" t="s">
        <v>2505</v>
      </c>
      <c r="B2654" s="1" t="s">
        <v>2505</v>
      </c>
      <c r="D2654" s="1" t="s">
        <v>186</v>
      </c>
      <c r="E2654" s="12" t="s">
        <v>14819</v>
      </c>
      <c r="F2654" s="12">
        <v>1</v>
      </c>
      <c r="H2654" s="3" t="s">
        <v>2506</v>
      </c>
      <c r="K2654" s="13"/>
    </row>
    <row r="2655" spans="1:11" ht="105" x14ac:dyDescent="0.25">
      <c r="A2655" s="1" t="s">
        <v>467</v>
      </c>
      <c r="B2655" s="1" t="s">
        <v>467</v>
      </c>
      <c r="D2655" s="1" t="s">
        <v>186</v>
      </c>
      <c r="E2655" s="12" t="s">
        <v>14819</v>
      </c>
      <c r="F2655" s="12">
        <v>1</v>
      </c>
      <c r="I2655" s="3" t="s">
        <v>331</v>
      </c>
      <c r="K2655" s="13"/>
    </row>
    <row r="2656" spans="1:11" ht="30" x14ac:dyDescent="0.25">
      <c r="A2656" s="1" t="s">
        <v>1026</v>
      </c>
      <c r="B2656" s="1" t="s">
        <v>15708</v>
      </c>
      <c r="D2656" s="1" t="s">
        <v>15705</v>
      </c>
      <c r="E2656" s="12" t="s">
        <v>14821</v>
      </c>
      <c r="F2656" s="12">
        <v>1</v>
      </c>
      <c r="J2656" s="1" t="s">
        <v>16735</v>
      </c>
      <c r="K2656" s="15" t="s">
        <v>16897</v>
      </c>
    </row>
    <row r="2657" spans="1:11" ht="45" x14ac:dyDescent="0.25">
      <c r="A2657" s="1" t="s">
        <v>2507</v>
      </c>
      <c r="B2657" s="1" t="s">
        <v>2508</v>
      </c>
      <c r="D2657" s="1" t="s">
        <v>186</v>
      </c>
      <c r="E2657" s="12" t="s">
        <v>14819</v>
      </c>
      <c r="I2657" s="3" t="s">
        <v>2509</v>
      </c>
      <c r="K2657" s="13"/>
    </row>
    <row r="2658" spans="1:11" ht="30" x14ac:dyDescent="0.25">
      <c r="A2658" s="1" t="s">
        <v>1622</v>
      </c>
      <c r="B2658" s="1" t="s">
        <v>1623</v>
      </c>
      <c r="D2658" s="1" t="s">
        <v>15705</v>
      </c>
      <c r="E2658" s="12" t="s">
        <v>14821</v>
      </c>
      <c r="J2658" s="1" t="s">
        <v>1618</v>
      </c>
      <c r="K2658" s="15" t="s">
        <v>16896</v>
      </c>
    </row>
    <row r="2659" spans="1:11" ht="60" x14ac:dyDescent="0.25">
      <c r="A2659" s="1" t="s">
        <v>2510</v>
      </c>
      <c r="B2659" s="1" t="s">
        <v>2510</v>
      </c>
      <c r="D2659" s="1" t="s">
        <v>186</v>
      </c>
      <c r="E2659" s="12" t="s">
        <v>14819</v>
      </c>
      <c r="I2659" s="3" t="s">
        <v>2511</v>
      </c>
      <c r="K2659" s="13"/>
    </row>
    <row r="2660" spans="1:11" ht="30" x14ac:dyDescent="0.25">
      <c r="A2660" s="1" t="s">
        <v>1014</v>
      </c>
      <c r="B2660" s="1" t="s">
        <v>1015</v>
      </c>
      <c r="D2660" s="1" t="s">
        <v>15705</v>
      </c>
      <c r="E2660" s="12" t="s">
        <v>14821</v>
      </c>
      <c r="J2660" s="1" t="s">
        <v>1618</v>
      </c>
      <c r="K2660" s="15" t="s">
        <v>16896</v>
      </c>
    </row>
    <row r="2661" spans="1:11" x14ac:dyDescent="0.25">
      <c r="A2661" s="1" t="s">
        <v>1459</v>
      </c>
      <c r="B2661" s="1" t="s">
        <v>1459</v>
      </c>
      <c r="D2661" s="1" t="s">
        <v>186</v>
      </c>
      <c r="E2661" s="12" t="s">
        <v>14819</v>
      </c>
      <c r="F2661" s="12">
        <v>1</v>
      </c>
      <c r="K2661" s="13"/>
    </row>
    <row r="2662" spans="1:11" ht="30" x14ac:dyDescent="0.25">
      <c r="A2662" s="1" t="s">
        <v>1472</v>
      </c>
      <c r="B2662" s="1" t="s">
        <v>1472</v>
      </c>
      <c r="D2662" s="1" t="s">
        <v>186</v>
      </c>
      <c r="E2662" s="12" t="s">
        <v>14819</v>
      </c>
      <c r="I2662" s="3" t="s">
        <v>2512</v>
      </c>
      <c r="K2662" s="13"/>
    </row>
    <row r="2663" spans="1:11" x14ac:dyDescent="0.25">
      <c r="A2663" s="1" t="s">
        <v>90</v>
      </c>
      <c r="B2663" s="1" t="s">
        <v>224</v>
      </c>
      <c r="D2663" s="1" t="s">
        <v>186</v>
      </c>
      <c r="E2663" s="12" t="s">
        <v>14821</v>
      </c>
      <c r="K2663" s="15" t="s">
        <v>17023</v>
      </c>
    </row>
    <row r="2664" spans="1:11" ht="30" x14ac:dyDescent="0.25">
      <c r="A2664" s="1" t="s">
        <v>1615</v>
      </c>
      <c r="B2664" s="1" t="s">
        <v>1615</v>
      </c>
      <c r="D2664" s="1" t="s">
        <v>15705</v>
      </c>
      <c r="E2664" s="12" t="s">
        <v>14821</v>
      </c>
      <c r="J2664" s="1" t="s">
        <v>1599</v>
      </c>
      <c r="K2664" s="15" t="s">
        <v>16891</v>
      </c>
    </row>
    <row r="2665" spans="1:11" ht="150" x14ac:dyDescent="0.25">
      <c r="A2665" s="1" t="s">
        <v>91</v>
      </c>
      <c r="B2665" s="1" t="s">
        <v>91</v>
      </c>
      <c r="D2665" s="1" t="s">
        <v>186</v>
      </c>
      <c r="E2665" s="12" t="s">
        <v>14819</v>
      </c>
      <c r="H2665" s="3" t="s">
        <v>1451</v>
      </c>
      <c r="I2665" s="3" t="s">
        <v>3872</v>
      </c>
      <c r="K2665" s="13"/>
    </row>
    <row r="2666" spans="1:11" ht="45" x14ac:dyDescent="0.25">
      <c r="A2666" s="1" t="s">
        <v>966</v>
      </c>
      <c r="B2666" s="1" t="s">
        <v>966</v>
      </c>
      <c r="D2666" s="1" t="s">
        <v>186</v>
      </c>
      <c r="E2666" s="12" t="s">
        <v>14819</v>
      </c>
      <c r="I2666" s="3" t="s">
        <v>967</v>
      </c>
      <c r="K2666" s="13"/>
    </row>
    <row r="2667" spans="1:11" ht="60" x14ac:dyDescent="0.25">
      <c r="A2667" s="1" t="s">
        <v>968</v>
      </c>
      <c r="B2667" s="1" t="s">
        <v>968</v>
      </c>
      <c r="C2667" s="1" t="s">
        <v>969</v>
      </c>
      <c r="D2667" s="1" t="s">
        <v>186</v>
      </c>
      <c r="E2667" s="12" t="s">
        <v>14819</v>
      </c>
      <c r="F2667" s="12">
        <v>1</v>
      </c>
      <c r="G2667" s="12">
        <v>1</v>
      </c>
      <c r="H2667" s="3" t="s">
        <v>970</v>
      </c>
      <c r="I2667" s="3" t="s">
        <v>971</v>
      </c>
      <c r="K2667" s="13"/>
    </row>
    <row r="2668" spans="1:11" ht="30" x14ac:dyDescent="0.25">
      <c r="A2668" s="1" t="s">
        <v>972</v>
      </c>
      <c r="B2668" s="1" t="s">
        <v>972</v>
      </c>
      <c r="D2668" s="1" t="s">
        <v>186</v>
      </c>
      <c r="E2668" s="12" t="s">
        <v>14821</v>
      </c>
      <c r="H2668" s="3" t="s">
        <v>973</v>
      </c>
      <c r="K2668" s="15" t="s">
        <v>16994</v>
      </c>
    </row>
    <row r="2669" spans="1:11" ht="180" x14ac:dyDescent="0.25">
      <c r="A2669" s="1" t="s">
        <v>437</v>
      </c>
      <c r="B2669" s="1" t="s">
        <v>1452</v>
      </c>
      <c r="C2669" s="1" t="s">
        <v>14859</v>
      </c>
      <c r="D2669" s="1" t="s">
        <v>186</v>
      </c>
      <c r="E2669" s="12" t="s">
        <v>14819</v>
      </c>
      <c r="I2669" s="3" t="s">
        <v>1453</v>
      </c>
      <c r="K2669" s="13"/>
    </row>
    <row r="2670" spans="1:11" x14ac:dyDescent="0.25">
      <c r="A2670" s="1" t="s">
        <v>573</v>
      </c>
      <c r="B2670" s="1" t="s">
        <v>573</v>
      </c>
      <c r="D2670" s="1" t="s">
        <v>186</v>
      </c>
      <c r="E2670" s="12" t="s">
        <v>14819</v>
      </c>
      <c r="F2670" s="12">
        <v>1</v>
      </c>
      <c r="G2670" s="12">
        <v>1</v>
      </c>
      <c r="H2670" s="3" t="s">
        <v>574</v>
      </c>
      <c r="K2670" s="13"/>
    </row>
    <row r="2671" spans="1:11" x14ac:dyDescent="0.25">
      <c r="A2671" s="1" t="s">
        <v>608</v>
      </c>
      <c r="B2671" s="1" t="s">
        <v>608</v>
      </c>
      <c r="D2671" s="1" t="s">
        <v>186</v>
      </c>
      <c r="E2671" s="12" t="s">
        <v>14819</v>
      </c>
      <c r="H2671" s="3" t="s">
        <v>15534</v>
      </c>
      <c r="K2671" s="13"/>
    </row>
    <row r="2672" spans="1:11" ht="30" x14ac:dyDescent="0.25">
      <c r="A2672" s="1" t="s">
        <v>1027</v>
      </c>
      <c r="B2672" s="1" t="s">
        <v>1028</v>
      </c>
      <c r="D2672" s="1" t="s">
        <v>15705</v>
      </c>
      <c r="E2672" s="12" t="s">
        <v>14821</v>
      </c>
      <c r="J2672" s="1" t="s">
        <v>1618</v>
      </c>
      <c r="K2672" s="15" t="s">
        <v>16896</v>
      </c>
    </row>
    <row r="2673" spans="1:11" ht="165" x14ac:dyDescent="0.25">
      <c r="A2673" s="1" t="s">
        <v>1464</v>
      </c>
      <c r="B2673" s="1" t="s">
        <v>14817</v>
      </c>
      <c r="D2673" s="1" t="s">
        <v>186</v>
      </c>
      <c r="E2673" s="12" t="s">
        <v>14819</v>
      </c>
      <c r="H2673" s="3" t="s">
        <v>3873</v>
      </c>
      <c r="I2673" s="3" t="s">
        <v>15533</v>
      </c>
      <c r="K2673" s="13"/>
    </row>
  </sheetData>
  <autoFilter ref="A1:K2673" xr:uid="{E0A0E441-DAE6-4594-BEFD-C4EF7CBA4D7C}">
    <sortState xmlns:xlrd2="http://schemas.microsoft.com/office/spreadsheetml/2017/richdata2" ref="A2:K2673">
      <sortCondition ref="A1:A2673"/>
    </sortState>
  </autoFilter>
  <conditionalFormatting sqref="E1:E1048576">
    <cfRule type="cellIs" dxfId="2" priority="1" operator="equal">
      <formula>"c"</formula>
    </cfRule>
    <cfRule type="cellIs" dxfId="1" priority="2" operator="equal">
      <formula>"b"</formula>
    </cfRule>
    <cfRule type="containsText" dxfId="0" priority="3" operator="containsText" text="a">
      <formula>NOT(ISERROR(SEARCH("a",E1)))</formula>
    </cfRule>
  </conditionalFormatting>
  <hyperlinks>
    <hyperlink ref="I2604" r:id="rId1" xr:uid="{998865AC-6843-4848-BC8F-EF719F4C40EB}"/>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D976C-5D4B-4704-80A1-83ADAC990971}">
  <sheetPr codeName="Blad7"/>
  <dimension ref="A1:F2690"/>
  <sheetViews>
    <sheetView workbookViewId="0">
      <pane ySplit="1" topLeftCell="A2599" activePane="bottomLeft" state="frozen"/>
      <selection pane="bottomLeft" activeCell="B2602" sqref="B2602"/>
    </sheetView>
  </sheetViews>
  <sheetFormatPr defaultColWidth="9.28515625" defaultRowHeight="15" x14ac:dyDescent="0.25"/>
  <cols>
    <col min="1" max="1" width="38.5703125" style="2" bestFit="1" customWidth="1"/>
    <col min="2" max="2" width="37.7109375" style="2" customWidth="1"/>
    <col min="3" max="3" width="20.7109375" style="2" customWidth="1"/>
    <col min="4" max="4" width="8.7109375" style="2" bestFit="1" customWidth="1"/>
    <col min="5" max="5" width="67.7109375" style="5" customWidth="1"/>
    <col min="6" max="6" width="69.7109375" style="5" bestFit="1" customWidth="1"/>
    <col min="7" max="16384" width="9.28515625" style="2"/>
  </cols>
  <sheetData>
    <row r="1" spans="1:6" x14ac:dyDescent="0.25">
      <c r="A1" s="4" t="s">
        <v>497</v>
      </c>
      <c r="B1" s="4" t="s">
        <v>425</v>
      </c>
      <c r="C1" s="4" t="s">
        <v>426</v>
      </c>
      <c r="D1" s="4" t="s">
        <v>5103</v>
      </c>
      <c r="E1" s="6" t="s">
        <v>14864</v>
      </c>
      <c r="F1" s="6" t="s">
        <v>14863</v>
      </c>
    </row>
    <row r="2" spans="1:6" x14ac:dyDescent="0.25">
      <c r="A2" s="2" t="s">
        <v>4470</v>
      </c>
      <c r="B2" s="2" t="s">
        <v>4469</v>
      </c>
      <c r="D2" s="2" t="s">
        <v>186</v>
      </c>
      <c r="E2" s="5" t="s">
        <v>4468</v>
      </c>
      <c r="F2" s="5" t="s">
        <v>4467</v>
      </c>
    </row>
    <row r="3" spans="1:6" ht="30" x14ac:dyDescent="0.25">
      <c r="A3" s="2" t="s">
        <v>5466</v>
      </c>
      <c r="B3" s="2" t="s">
        <v>5465</v>
      </c>
      <c r="D3" s="2" t="s">
        <v>186</v>
      </c>
      <c r="E3" s="5" t="s">
        <v>5464</v>
      </c>
      <c r="F3" s="5" t="s">
        <v>5463</v>
      </c>
    </row>
    <row r="4" spans="1:6" ht="30" x14ac:dyDescent="0.25">
      <c r="A4" s="2" t="s">
        <v>9303</v>
      </c>
      <c r="B4" s="2" t="s">
        <v>7</v>
      </c>
      <c r="D4" s="2" t="s">
        <v>186</v>
      </c>
      <c r="E4" s="5" t="s">
        <v>9302</v>
      </c>
      <c r="F4" s="5" t="s">
        <v>9301</v>
      </c>
    </row>
    <row r="5" spans="1:6" x14ac:dyDescent="0.25">
      <c r="A5" s="2" t="s">
        <v>5104</v>
      </c>
      <c r="B5" s="2" t="s">
        <v>5103</v>
      </c>
      <c r="D5" s="2" t="s">
        <v>421</v>
      </c>
      <c r="E5" s="5" t="s">
        <v>5102</v>
      </c>
      <c r="F5" s="5" t="s">
        <v>5101</v>
      </c>
    </row>
    <row r="6" spans="1:6" ht="30" x14ac:dyDescent="0.25">
      <c r="A6" s="2" t="s">
        <v>8436</v>
      </c>
      <c r="B6" s="2" t="s">
        <v>8435</v>
      </c>
      <c r="D6" s="2" t="s">
        <v>186</v>
      </c>
      <c r="E6" s="5" t="s">
        <v>8434</v>
      </c>
      <c r="F6" s="5" t="s">
        <v>8433</v>
      </c>
    </row>
    <row r="7" spans="1:6" x14ac:dyDescent="0.25">
      <c r="A7" s="2" t="s">
        <v>10360</v>
      </c>
      <c r="B7" s="2" t="s">
        <v>10359</v>
      </c>
      <c r="D7" s="2" t="s">
        <v>421</v>
      </c>
      <c r="E7" s="5" t="s">
        <v>10358</v>
      </c>
      <c r="F7" s="5" t="s">
        <v>10357</v>
      </c>
    </row>
    <row r="8" spans="1:6" x14ac:dyDescent="0.25">
      <c r="A8" s="2" t="s">
        <v>9674</v>
      </c>
      <c r="B8" s="2" t="s">
        <v>3804</v>
      </c>
      <c r="D8" s="2" t="s">
        <v>186</v>
      </c>
      <c r="E8" s="5" t="s">
        <v>9673</v>
      </c>
      <c r="F8" s="5" t="s">
        <v>9672</v>
      </c>
    </row>
    <row r="9" spans="1:6" ht="30" x14ac:dyDescent="0.25">
      <c r="A9" s="2" t="s">
        <v>6963</v>
      </c>
      <c r="B9" s="2" t="s">
        <v>3</v>
      </c>
      <c r="D9" s="2" t="s">
        <v>186</v>
      </c>
      <c r="E9" s="5" t="s">
        <v>6962</v>
      </c>
      <c r="F9" s="5" t="s">
        <v>6961</v>
      </c>
    </row>
    <row r="10" spans="1:6" x14ac:dyDescent="0.25">
      <c r="A10" s="9" t="s">
        <v>9732</v>
      </c>
      <c r="B10" s="2" t="s">
        <v>9731</v>
      </c>
      <c r="D10" s="2" t="s">
        <v>421</v>
      </c>
      <c r="E10" s="5" t="s">
        <v>9730</v>
      </c>
      <c r="F10" s="5" t="s">
        <v>9729</v>
      </c>
    </row>
    <row r="11" spans="1:6" x14ac:dyDescent="0.25">
      <c r="A11" s="2" t="s">
        <v>8275</v>
      </c>
      <c r="B11" s="2" t="s">
        <v>8274</v>
      </c>
      <c r="D11" s="2" t="s">
        <v>186</v>
      </c>
      <c r="E11" s="5" t="s">
        <v>8273</v>
      </c>
      <c r="F11" s="5" t="s">
        <v>8272</v>
      </c>
    </row>
    <row r="12" spans="1:6" ht="60" x14ac:dyDescent="0.25">
      <c r="A12" s="2" t="s">
        <v>11077</v>
      </c>
      <c r="B12" s="2" t="s">
        <v>11076</v>
      </c>
      <c r="D12" s="2" t="s">
        <v>421</v>
      </c>
      <c r="E12" s="5" t="s">
        <v>11075</v>
      </c>
      <c r="F12" s="5" t="s">
        <v>11074</v>
      </c>
    </row>
    <row r="13" spans="1:6" x14ac:dyDescent="0.25">
      <c r="A13" s="2" t="s">
        <v>6238</v>
      </c>
      <c r="B13" s="2" t="s">
        <v>245</v>
      </c>
      <c r="D13" s="2" t="s">
        <v>186</v>
      </c>
      <c r="E13" s="5" t="s">
        <v>6237</v>
      </c>
      <c r="F13" s="5" t="s">
        <v>6236</v>
      </c>
    </row>
    <row r="14" spans="1:6" ht="30" x14ac:dyDescent="0.25">
      <c r="A14" s="2" t="s">
        <v>11795</v>
      </c>
      <c r="B14" s="2" t="s">
        <v>11794</v>
      </c>
      <c r="D14" s="2" t="s">
        <v>186</v>
      </c>
      <c r="E14" s="5" t="s">
        <v>11793</v>
      </c>
      <c r="F14" s="5" t="s">
        <v>11792</v>
      </c>
    </row>
    <row r="15" spans="1:6" ht="30" x14ac:dyDescent="0.25">
      <c r="A15" s="2" t="s">
        <v>13495</v>
      </c>
      <c r="B15" s="2" t="s">
        <v>13494</v>
      </c>
      <c r="D15" s="2" t="s">
        <v>186</v>
      </c>
      <c r="E15" s="5" t="s">
        <v>13493</v>
      </c>
      <c r="F15" s="5" t="s">
        <v>13492</v>
      </c>
    </row>
    <row r="16" spans="1:6" ht="30" x14ac:dyDescent="0.25">
      <c r="A16" s="2" t="s">
        <v>7056</v>
      </c>
      <c r="B16" s="2" t="s">
        <v>7055</v>
      </c>
      <c r="D16" s="2" t="s">
        <v>186</v>
      </c>
      <c r="E16" s="5" t="s">
        <v>7054</v>
      </c>
      <c r="F16" s="5" t="s">
        <v>7053</v>
      </c>
    </row>
    <row r="17" spans="1:6" ht="45" x14ac:dyDescent="0.25">
      <c r="A17" s="2" t="s">
        <v>9922</v>
      </c>
      <c r="B17" s="2" t="s">
        <v>9921</v>
      </c>
      <c r="D17" s="2" t="s">
        <v>186</v>
      </c>
      <c r="E17" s="5" t="s">
        <v>9920</v>
      </c>
      <c r="F17" s="5" t="s">
        <v>9919</v>
      </c>
    </row>
    <row r="18" spans="1:6" ht="45" x14ac:dyDescent="0.25">
      <c r="A18" s="2" t="s">
        <v>6250</v>
      </c>
      <c r="B18" s="2" t="s">
        <v>6249</v>
      </c>
      <c r="D18" s="2" t="s">
        <v>186</v>
      </c>
      <c r="E18" s="5" t="s">
        <v>6248</v>
      </c>
      <c r="F18" s="5" t="s">
        <v>6247</v>
      </c>
    </row>
    <row r="19" spans="1:6" x14ac:dyDescent="0.25">
      <c r="A19" s="2" t="s">
        <v>9934</v>
      </c>
      <c r="B19" s="2" t="s">
        <v>9933</v>
      </c>
      <c r="D19" s="2" t="s">
        <v>421</v>
      </c>
      <c r="E19" s="5" t="s">
        <v>9932</v>
      </c>
      <c r="F19" s="5" t="s">
        <v>9931</v>
      </c>
    </row>
    <row r="20" spans="1:6" ht="45" x14ac:dyDescent="0.25">
      <c r="A20" s="2" t="s">
        <v>13124</v>
      </c>
      <c r="B20" s="2" t="s">
        <v>13123</v>
      </c>
      <c r="D20" s="2" t="s">
        <v>186</v>
      </c>
      <c r="E20" s="5" t="s">
        <v>13122</v>
      </c>
      <c r="F20" s="5" t="s">
        <v>13121</v>
      </c>
    </row>
    <row r="21" spans="1:6" ht="30" x14ac:dyDescent="0.25">
      <c r="A21" s="2" t="s">
        <v>4739</v>
      </c>
      <c r="B21" s="2" t="s">
        <v>4738</v>
      </c>
      <c r="D21" s="2" t="s">
        <v>186</v>
      </c>
      <c r="E21" s="5" t="s">
        <v>4737</v>
      </c>
      <c r="F21" s="5" t="s">
        <v>4736</v>
      </c>
    </row>
    <row r="22" spans="1:6" ht="30" x14ac:dyDescent="0.25">
      <c r="A22" s="2" t="s">
        <v>10483</v>
      </c>
      <c r="B22" s="2" t="s">
        <v>10482</v>
      </c>
      <c r="D22" s="2" t="s">
        <v>186</v>
      </c>
      <c r="E22" s="5" t="s">
        <v>10481</v>
      </c>
      <c r="F22" s="5" t="s">
        <v>10480</v>
      </c>
    </row>
    <row r="23" spans="1:6" ht="30" x14ac:dyDescent="0.25">
      <c r="A23" s="2" t="s">
        <v>6467</v>
      </c>
      <c r="B23" s="2" t="s">
        <v>1260</v>
      </c>
      <c r="D23" s="2" t="s">
        <v>186</v>
      </c>
      <c r="E23" s="5" t="s">
        <v>6466</v>
      </c>
      <c r="F23" s="5" t="s">
        <v>6465</v>
      </c>
    </row>
    <row r="24" spans="1:6" ht="45" x14ac:dyDescent="0.25">
      <c r="A24" s="2" t="s">
        <v>5676</v>
      </c>
      <c r="B24" s="2" t="s">
        <v>5675</v>
      </c>
      <c r="D24" s="2" t="s">
        <v>421</v>
      </c>
      <c r="E24" s="5" t="s">
        <v>5674</v>
      </c>
      <c r="F24" s="5" t="s">
        <v>5673</v>
      </c>
    </row>
    <row r="25" spans="1:6" x14ac:dyDescent="0.25">
      <c r="A25" s="2" t="s">
        <v>12950</v>
      </c>
      <c r="B25" s="2" t="s">
        <v>12949</v>
      </c>
      <c r="D25" s="2" t="s">
        <v>421</v>
      </c>
      <c r="E25" s="5" t="s">
        <v>12948</v>
      </c>
      <c r="F25" s="5" t="s">
        <v>12947</v>
      </c>
    </row>
    <row r="26" spans="1:6" ht="45" x14ac:dyDescent="0.25">
      <c r="A26" s="2" t="s">
        <v>4585</v>
      </c>
      <c r="B26" s="2" t="s">
        <v>4584</v>
      </c>
      <c r="D26" s="2" t="s">
        <v>186</v>
      </c>
      <c r="E26" s="5" t="s">
        <v>4583</v>
      </c>
      <c r="F26" s="5" t="s">
        <v>4582</v>
      </c>
    </row>
    <row r="27" spans="1:6" x14ac:dyDescent="0.25">
      <c r="A27" s="2" t="s">
        <v>8893</v>
      </c>
      <c r="B27" s="2" t="s">
        <v>8892</v>
      </c>
      <c r="D27" s="2" t="s">
        <v>421</v>
      </c>
      <c r="E27" s="5" t="s">
        <v>8891</v>
      </c>
      <c r="F27" s="5" t="s">
        <v>8890</v>
      </c>
    </row>
    <row r="28" spans="1:6" ht="45" x14ac:dyDescent="0.25">
      <c r="A28" s="2" t="s">
        <v>6983</v>
      </c>
      <c r="B28" s="2" t="s">
        <v>6982</v>
      </c>
      <c r="D28" s="2" t="s">
        <v>186</v>
      </c>
      <c r="E28" s="5" t="s">
        <v>6981</v>
      </c>
      <c r="F28" s="5" t="s">
        <v>6980</v>
      </c>
    </row>
    <row r="29" spans="1:6" ht="30" x14ac:dyDescent="0.25">
      <c r="A29" s="2" t="s">
        <v>12277</v>
      </c>
      <c r="B29" s="2" t="s">
        <v>12276</v>
      </c>
      <c r="D29" s="2" t="s">
        <v>186</v>
      </c>
      <c r="E29" s="5" t="s">
        <v>12275</v>
      </c>
      <c r="F29" s="5" t="s">
        <v>12274</v>
      </c>
    </row>
    <row r="30" spans="1:6" ht="45" x14ac:dyDescent="0.25">
      <c r="A30" s="2" t="s">
        <v>4881</v>
      </c>
      <c r="B30" s="2" t="s">
        <v>4880</v>
      </c>
      <c r="D30" s="2" t="s">
        <v>186</v>
      </c>
      <c r="E30" s="5" t="s">
        <v>4879</v>
      </c>
      <c r="F30" s="5" t="s">
        <v>4878</v>
      </c>
    </row>
    <row r="31" spans="1:6" x14ac:dyDescent="0.25">
      <c r="A31" s="2" t="s">
        <v>6342</v>
      </c>
      <c r="B31" s="2" t="s">
        <v>6341</v>
      </c>
      <c r="D31" s="2" t="s">
        <v>421</v>
      </c>
      <c r="E31" s="5" t="s">
        <v>6340</v>
      </c>
      <c r="F31" s="5" t="s">
        <v>6339</v>
      </c>
    </row>
    <row r="32" spans="1:6" ht="30" x14ac:dyDescent="0.25">
      <c r="A32" s="2" t="s">
        <v>5806</v>
      </c>
      <c r="B32" s="2" t="s">
        <v>5805</v>
      </c>
      <c r="D32" s="2" t="s">
        <v>186</v>
      </c>
      <c r="E32" s="5" t="s">
        <v>5804</v>
      </c>
      <c r="F32" s="5" t="s">
        <v>5803</v>
      </c>
    </row>
    <row r="33" spans="1:6" ht="30" x14ac:dyDescent="0.25">
      <c r="A33" s="2" t="s">
        <v>11089</v>
      </c>
      <c r="B33" s="2" t="s">
        <v>11088</v>
      </c>
      <c r="D33" s="2" t="s">
        <v>186</v>
      </c>
      <c r="E33" s="5" t="s">
        <v>11087</v>
      </c>
      <c r="F33" s="5" t="s">
        <v>11086</v>
      </c>
    </row>
    <row r="34" spans="1:6" ht="30" x14ac:dyDescent="0.25">
      <c r="A34" s="2" t="s">
        <v>10247</v>
      </c>
      <c r="B34" s="2" t="s">
        <v>10246</v>
      </c>
      <c r="D34" s="2" t="s">
        <v>186</v>
      </c>
      <c r="E34" s="5" t="s">
        <v>10245</v>
      </c>
      <c r="F34" s="5" t="s">
        <v>10244</v>
      </c>
    </row>
    <row r="35" spans="1:6" x14ac:dyDescent="0.25">
      <c r="A35" s="2" t="s">
        <v>4392</v>
      </c>
      <c r="B35" s="2" t="s">
        <v>4391</v>
      </c>
      <c r="D35" s="2" t="s">
        <v>186</v>
      </c>
      <c r="E35" s="5" t="s">
        <v>4390</v>
      </c>
      <c r="F35" s="5" t="s">
        <v>4389</v>
      </c>
    </row>
    <row r="36" spans="1:6" ht="30" x14ac:dyDescent="0.25">
      <c r="A36" s="2" t="s">
        <v>11512</v>
      </c>
      <c r="B36" s="2" t="s">
        <v>1885</v>
      </c>
      <c r="D36" s="2" t="s">
        <v>186</v>
      </c>
      <c r="E36" s="5" t="s">
        <v>11511</v>
      </c>
      <c r="F36" s="5" t="s">
        <v>11510</v>
      </c>
    </row>
    <row r="37" spans="1:6" x14ac:dyDescent="0.25">
      <c r="A37" s="2" t="s">
        <v>13207</v>
      </c>
      <c r="B37" s="2" t="s">
        <v>13206</v>
      </c>
      <c r="D37" s="2" t="s">
        <v>421</v>
      </c>
      <c r="E37" s="5" t="s">
        <v>13205</v>
      </c>
      <c r="F37" s="5" t="s">
        <v>13204</v>
      </c>
    </row>
    <row r="38" spans="1:6" ht="45" x14ac:dyDescent="0.25">
      <c r="A38" s="2" t="s">
        <v>12149</v>
      </c>
      <c r="B38" s="2" t="s">
        <v>12148</v>
      </c>
      <c r="D38" s="2" t="s">
        <v>186</v>
      </c>
      <c r="E38" s="5" t="s">
        <v>12147</v>
      </c>
      <c r="F38" s="5" t="s">
        <v>12146</v>
      </c>
    </row>
    <row r="39" spans="1:6" ht="45" x14ac:dyDescent="0.25">
      <c r="A39" s="2" t="s">
        <v>11414</v>
      </c>
      <c r="B39" s="2" t="s">
        <v>11413</v>
      </c>
      <c r="D39" s="2" t="s">
        <v>186</v>
      </c>
      <c r="E39" s="5" t="s">
        <v>11412</v>
      </c>
      <c r="F39" s="5" t="s">
        <v>11411</v>
      </c>
    </row>
    <row r="40" spans="1:6" ht="30" x14ac:dyDescent="0.25">
      <c r="A40" s="2" t="s">
        <v>6475</v>
      </c>
      <c r="B40" s="2" t="s">
        <v>6474</v>
      </c>
      <c r="D40" s="2" t="s">
        <v>421</v>
      </c>
      <c r="E40" s="5" t="s">
        <v>6473</v>
      </c>
      <c r="F40" s="5" t="s">
        <v>6472</v>
      </c>
    </row>
    <row r="41" spans="1:6" x14ac:dyDescent="0.25">
      <c r="A41" s="2" t="s">
        <v>10044</v>
      </c>
      <c r="B41" s="2" t="s">
        <v>10043</v>
      </c>
      <c r="D41" s="2" t="s">
        <v>421</v>
      </c>
      <c r="E41" s="5" t="s">
        <v>10042</v>
      </c>
      <c r="F41" s="5" t="s">
        <v>10041</v>
      </c>
    </row>
    <row r="42" spans="1:6" ht="75" x14ac:dyDescent="0.25">
      <c r="A42" s="2" t="s">
        <v>8291</v>
      </c>
      <c r="B42" s="2" t="s">
        <v>8290</v>
      </c>
      <c r="D42" s="2" t="s">
        <v>421</v>
      </c>
      <c r="E42" s="5" t="s">
        <v>8289</v>
      </c>
      <c r="F42" s="5" t="s">
        <v>8288</v>
      </c>
    </row>
    <row r="43" spans="1:6" ht="45" x14ac:dyDescent="0.25">
      <c r="A43" s="2" t="s">
        <v>5234</v>
      </c>
      <c r="B43" s="2" t="s">
        <v>5233</v>
      </c>
      <c r="D43" s="2" t="s">
        <v>186</v>
      </c>
      <c r="E43" s="5" t="s">
        <v>5232</v>
      </c>
      <c r="F43" s="5" t="s">
        <v>5231</v>
      </c>
    </row>
    <row r="44" spans="1:6" x14ac:dyDescent="0.25">
      <c r="A44" s="2" t="s">
        <v>14331</v>
      </c>
      <c r="B44" s="2" t="s">
        <v>1505</v>
      </c>
      <c r="D44" s="2" t="s">
        <v>186</v>
      </c>
      <c r="E44" s="5" t="s">
        <v>14330</v>
      </c>
      <c r="F44" s="5" t="s">
        <v>14329</v>
      </c>
    </row>
    <row r="45" spans="1:6" ht="30" x14ac:dyDescent="0.25">
      <c r="A45" s="2" t="s">
        <v>11973</v>
      </c>
      <c r="B45" s="2" t="s">
        <v>11972</v>
      </c>
      <c r="D45" s="2" t="s">
        <v>186</v>
      </c>
      <c r="E45" s="5" t="s">
        <v>11971</v>
      </c>
      <c r="F45" s="5" t="s">
        <v>11970</v>
      </c>
    </row>
    <row r="46" spans="1:6" ht="45" x14ac:dyDescent="0.25">
      <c r="A46" s="2" t="s">
        <v>12415</v>
      </c>
      <c r="B46" s="2" t="s">
        <v>12414</v>
      </c>
      <c r="D46" s="2" t="s">
        <v>186</v>
      </c>
      <c r="E46" s="5" t="s">
        <v>12413</v>
      </c>
      <c r="F46" s="5" t="s">
        <v>12412</v>
      </c>
    </row>
    <row r="47" spans="1:6" ht="30" x14ac:dyDescent="0.25">
      <c r="A47" s="2" t="s">
        <v>5565</v>
      </c>
      <c r="B47" s="2" t="s">
        <v>5564</v>
      </c>
      <c r="D47" s="2" t="s">
        <v>186</v>
      </c>
      <c r="E47" s="5" t="s">
        <v>5563</v>
      </c>
      <c r="F47" s="5" t="s">
        <v>5562</v>
      </c>
    </row>
    <row r="48" spans="1:6" x14ac:dyDescent="0.25">
      <c r="A48" s="2" t="s">
        <v>6084</v>
      </c>
      <c r="B48" s="2" t="s">
        <v>6083</v>
      </c>
      <c r="D48" s="2" t="s">
        <v>186</v>
      </c>
      <c r="E48" s="5" t="s">
        <v>6082</v>
      </c>
      <c r="F48" s="5" t="s">
        <v>6081</v>
      </c>
    </row>
    <row r="49" spans="1:6" x14ac:dyDescent="0.25">
      <c r="A49" s="9" t="s">
        <v>11301</v>
      </c>
      <c r="B49" s="2" t="s">
        <v>11300</v>
      </c>
      <c r="D49" s="2" t="s">
        <v>421</v>
      </c>
      <c r="E49" s="5" t="s">
        <v>11299</v>
      </c>
      <c r="F49" s="5" t="s">
        <v>11298</v>
      </c>
    </row>
    <row r="50" spans="1:6" x14ac:dyDescent="0.25">
      <c r="A50" s="2" t="s">
        <v>12089</v>
      </c>
      <c r="B50" s="2" t="s">
        <v>567</v>
      </c>
      <c r="D50" s="2" t="s">
        <v>186</v>
      </c>
      <c r="E50" s="5" t="s">
        <v>12088</v>
      </c>
      <c r="F50" s="5" t="s">
        <v>12087</v>
      </c>
    </row>
    <row r="51" spans="1:6" x14ac:dyDescent="0.25">
      <c r="A51" s="2" t="s">
        <v>7919</v>
      </c>
      <c r="B51" s="2" t="s">
        <v>436</v>
      </c>
      <c r="D51" s="2" t="s">
        <v>186</v>
      </c>
      <c r="E51" s="5" t="s">
        <v>7918</v>
      </c>
      <c r="F51" s="5" t="s">
        <v>7917</v>
      </c>
    </row>
    <row r="52" spans="1:6" ht="30" x14ac:dyDescent="0.25">
      <c r="A52" s="2" t="s">
        <v>9100</v>
      </c>
      <c r="B52" s="2" t="s">
        <v>9099</v>
      </c>
      <c r="D52" s="2" t="s">
        <v>421</v>
      </c>
      <c r="E52" s="5" t="s">
        <v>9098</v>
      </c>
      <c r="F52" s="5" t="s">
        <v>9097</v>
      </c>
    </row>
    <row r="53" spans="1:6" ht="30" x14ac:dyDescent="0.25">
      <c r="A53" s="2" t="s">
        <v>11753</v>
      </c>
      <c r="B53" s="2" t="s">
        <v>11752</v>
      </c>
      <c r="D53" s="2" t="s">
        <v>421</v>
      </c>
      <c r="E53" s="5" t="s">
        <v>11751</v>
      </c>
      <c r="F53" s="5" t="s">
        <v>11750</v>
      </c>
    </row>
    <row r="54" spans="1:6" x14ac:dyDescent="0.25">
      <c r="A54" s="2" t="s">
        <v>12784</v>
      </c>
      <c r="B54" s="2" t="s">
        <v>12783</v>
      </c>
      <c r="D54" s="2" t="s">
        <v>186</v>
      </c>
      <c r="E54" s="5" t="s">
        <v>12782</v>
      </c>
      <c r="F54" s="5" t="s">
        <v>12781</v>
      </c>
    </row>
    <row r="55" spans="1:6" ht="30" x14ac:dyDescent="0.25">
      <c r="A55" s="2" t="s">
        <v>11425</v>
      </c>
      <c r="B55" s="2" t="s">
        <v>2372</v>
      </c>
      <c r="D55" s="2" t="s">
        <v>186</v>
      </c>
      <c r="E55" s="5" t="s">
        <v>11424</v>
      </c>
      <c r="F55" s="5" t="s">
        <v>11423</v>
      </c>
    </row>
    <row r="56" spans="1:6" ht="45" x14ac:dyDescent="0.25">
      <c r="A56" s="2" t="s">
        <v>13832</v>
      </c>
      <c r="B56" s="2" t="s">
        <v>13831</v>
      </c>
      <c r="D56" s="2" t="s">
        <v>186</v>
      </c>
      <c r="E56" s="5" t="s">
        <v>1388</v>
      </c>
      <c r="F56" s="5" t="s">
        <v>13830</v>
      </c>
    </row>
    <row r="57" spans="1:6" x14ac:dyDescent="0.25">
      <c r="A57" s="2" t="s">
        <v>9724</v>
      </c>
      <c r="B57" s="2" t="s">
        <v>9723</v>
      </c>
      <c r="D57" s="2" t="s">
        <v>421</v>
      </c>
      <c r="E57" s="5" t="s">
        <v>9722</v>
      </c>
      <c r="F57" s="5" t="s">
        <v>9721</v>
      </c>
    </row>
    <row r="58" spans="1:6" x14ac:dyDescent="0.25">
      <c r="A58" s="2" t="s">
        <v>11448</v>
      </c>
      <c r="B58" s="2" t="s">
        <v>214</v>
      </c>
      <c r="D58" s="2" t="s">
        <v>186</v>
      </c>
      <c r="E58" s="5" t="s">
        <v>11447</v>
      </c>
      <c r="F58" s="5" t="s">
        <v>11446</v>
      </c>
    </row>
    <row r="59" spans="1:6" x14ac:dyDescent="0.25">
      <c r="A59" s="2" t="s">
        <v>7896</v>
      </c>
      <c r="B59" s="2" t="s">
        <v>7895</v>
      </c>
      <c r="D59" s="2" t="s">
        <v>186</v>
      </c>
      <c r="E59" s="5" t="s">
        <v>7894</v>
      </c>
      <c r="F59" s="5" t="s">
        <v>7893</v>
      </c>
    </row>
    <row r="60" spans="1:6" x14ac:dyDescent="0.25">
      <c r="A60" s="2" t="s">
        <v>11097</v>
      </c>
      <c r="B60" s="2" t="s">
        <v>11096</v>
      </c>
      <c r="D60" s="2" t="s">
        <v>186</v>
      </c>
      <c r="E60" s="5" t="s">
        <v>11095</v>
      </c>
      <c r="F60" s="5" t="s">
        <v>11094</v>
      </c>
    </row>
    <row r="61" spans="1:6" ht="30" x14ac:dyDescent="0.25">
      <c r="A61" s="2" t="s">
        <v>11093</v>
      </c>
      <c r="B61" s="2" t="s">
        <v>11092</v>
      </c>
      <c r="D61" s="2" t="s">
        <v>186</v>
      </c>
      <c r="E61" s="5" t="s">
        <v>11091</v>
      </c>
      <c r="F61" s="5" t="s">
        <v>11090</v>
      </c>
    </row>
    <row r="62" spans="1:6" ht="30" x14ac:dyDescent="0.25">
      <c r="A62" s="2" t="s">
        <v>11913</v>
      </c>
      <c r="B62" s="2" t="s">
        <v>11912</v>
      </c>
      <c r="D62" s="2" t="s">
        <v>186</v>
      </c>
      <c r="E62" s="5" t="s">
        <v>11911</v>
      </c>
      <c r="F62" s="5" t="s">
        <v>11910</v>
      </c>
    </row>
    <row r="63" spans="1:6" x14ac:dyDescent="0.25">
      <c r="A63" s="2" t="s">
        <v>13063</v>
      </c>
      <c r="B63" s="2" t="s">
        <v>13062</v>
      </c>
      <c r="D63" s="2" t="s">
        <v>421</v>
      </c>
      <c r="E63" s="5" t="s">
        <v>13061</v>
      </c>
      <c r="F63" s="5" t="s">
        <v>13060</v>
      </c>
    </row>
    <row r="64" spans="1:6" x14ac:dyDescent="0.25">
      <c r="A64" s="2" t="s">
        <v>5517</v>
      </c>
      <c r="B64" s="2" t="s">
        <v>5516</v>
      </c>
      <c r="D64" s="2" t="s">
        <v>421</v>
      </c>
      <c r="E64" s="5" t="s">
        <v>5515</v>
      </c>
      <c r="F64" s="5" t="s">
        <v>5514</v>
      </c>
    </row>
    <row r="65" spans="1:6" ht="45" x14ac:dyDescent="0.25">
      <c r="A65" s="2" t="s">
        <v>5947</v>
      </c>
      <c r="B65" s="2" t="s">
        <v>5946</v>
      </c>
      <c r="D65" s="2" t="s">
        <v>186</v>
      </c>
      <c r="E65" s="5" t="s">
        <v>5945</v>
      </c>
      <c r="F65" s="5" t="s">
        <v>5944</v>
      </c>
    </row>
    <row r="66" spans="1:6" ht="30" x14ac:dyDescent="0.25">
      <c r="A66" s="2" t="s">
        <v>9084</v>
      </c>
      <c r="B66" s="2" t="s">
        <v>9083</v>
      </c>
      <c r="D66" s="2" t="s">
        <v>186</v>
      </c>
      <c r="E66" s="5" t="s">
        <v>9082</v>
      </c>
      <c r="F66" s="5" t="s">
        <v>9081</v>
      </c>
    </row>
    <row r="67" spans="1:6" x14ac:dyDescent="0.25">
      <c r="A67" s="2" t="s">
        <v>11885</v>
      </c>
      <c r="B67" s="2" t="s">
        <v>11884</v>
      </c>
      <c r="D67" s="2" t="s">
        <v>186</v>
      </c>
      <c r="E67" s="5" t="s">
        <v>11883</v>
      </c>
      <c r="F67" s="5" t="s">
        <v>11882</v>
      </c>
    </row>
    <row r="68" spans="1:6" x14ac:dyDescent="0.25">
      <c r="A68" s="2" t="s">
        <v>14042</v>
      </c>
      <c r="B68" s="2" t="s">
        <v>200</v>
      </c>
      <c r="D68" s="2" t="s">
        <v>186</v>
      </c>
      <c r="E68" s="5" t="s">
        <v>14041</v>
      </c>
      <c r="F68" s="5" t="s">
        <v>14040</v>
      </c>
    </row>
    <row r="69" spans="1:6" x14ac:dyDescent="0.25">
      <c r="A69" s="2" t="s">
        <v>6014</v>
      </c>
      <c r="B69" s="2" t="s">
        <v>6013</v>
      </c>
      <c r="D69" s="2" t="s">
        <v>421</v>
      </c>
      <c r="E69" s="5" t="s">
        <v>6012</v>
      </c>
      <c r="F69" s="5" t="s">
        <v>6011</v>
      </c>
    </row>
    <row r="70" spans="1:6" ht="45" x14ac:dyDescent="0.25">
      <c r="A70" s="2" t="s">
        <v>13876</v>
      </c>
      <c r="B70" s="2" t="s">
        <v>13875</v>
      </c>
      <c r="D70" s="2" t="s">
        <v>186</v>
      </c>
      <c r="E70" s="5" t="s">
        <v>13874</v>
      </c>
      <c r="F70" s="5" t="s">
        <v>13873</v>
      </c>
    </row>
    <row r="71" spans="1:6" ht="30" x14ac:dyDescent="0.25">
      <c r="A71" s="2" t="s">
        <v>9197</v>
      </c>
      <c r="B71" s="2" t="s">
        <v>9196</v>
      </c>
      <c r="D71" s="2" t="s">
        <v>186</v>
      </c>
      <c r="E71" s="5" t="s">
        <v>9195</v>
      </c>
      <c r="F71" s="5" t="s">
        <v>9194</v>
      </c>
    </row>
    <row r="72" spans="1:6" x14ac:dyDescent="0.25">
      <c r="A72" s="2" t="s">
        <v>10416</v>
      </c>
      <c r="B72" s="2" t="s">
        <v>10415</v>
      </c>
      <c r="D72" s="2" t="s">
        <v>421</v>
      </c>
      <c r="E72" s="5" t="s">
        <v>10414</v>
      </c>
      <c r="F72" s="5" t="s">
        <v>10413</v>
      </c>
    </row>
    <row r="73" spans="1:6" ht="45" x14ac:dyDescent="0.25">
      <c r="A73" s="2" t="s">
        <v>6096</v>
      </c>
      <c r="B73" s="2" t="s">
        <v>6095</v>
      </c>
      <c r="D73" s="2" t="s">
        <v>421</v>
      </c>
      <c r="E73" s="5" t="s">
        <v>6094</v>
      </c>
      <c r="F73" s="5" t="s">
        <v>6093</v>
      </c>
    </row>
    <row r="74" spans="1:6" x14ac:dyDescent="0.25">
      <c r="A74" s="2" t="s">
        <v>12965</v>
      </c>
      <c r="B74" s="2" t="s">
        <v>12964</v>
      </c>
      <c r="D74" s="2" t="s">
        <v>421</v>
      </c>
      <c r="E74" s="5" t="s">
        <v>12963</v>
      </c>
      <c r="F74" s="5" t="s">
        <v>12962</v>
      </c>
    </row>
    <row r="75" spans="1:6" x14ac:dyDescent="0.25">
      <c r="A75" s="2" t="s">
        <v>10675</v>
      </c>
      <c r="B75" s="2" t="s">
        <v>10674</v>
      </c>
      <c r="D75" s="2" t="s">
        <v>421</v>
      </c>
      <c r="E75" s="5" t="s">
        <v>10673</v>
      </c>
      <c r="F75" s="5" t="s">
        <v>10672</v>
      </c>
    </row>
    <row r="76" spans="1:6" ht="30" x14ac:dyDescent="0.25">
      <c r="A76" s="2" t="s">
        <v>13919</v>
      </c>
      <c r="B76" s="2" t="s">
        <v>13918</v>
      </c>
      <c r="D76" s="2" t="s">
        <v>186</v>
      </c>
      <c r="E76" s="5" t="s">
        <v>13917</v>
      </c>
      <c r="F76" s="5" t="s">
        <v>13916</v>
      </c>
    </row>
    <row r="77" spans="1:6" x14ac:dyDescent="0.25">
      <c r="A77" s="2" t="s">
        <v>11418</v>
      </c>
      <c r="B77" s="2" t="s">
        <v>11417</v>
      </c>
      <c r="D77" s="2" t="s">
        <v>421</v>
      </c>
      <c r="E77" s="5" t="s">
        <v>11416</v>
      </c>
      <c r="F77" s="5" t="s">
        <v>11415</v>
      </c>
    </row>
    <row r="78" spans="1:6" x14ac:dyDescent="0.25">
      <c r="A78" s="2" t="s">
        <v>8050</v>
      </c>
      <c r="B78" s="2" t="s">
        <v>215</v>
      </c>
      <c r="D78" s="2" t="s">
        <v>186</v>
      </c>
      <c r="E78" s="5" t="s">
        <v>8049</v>
      </c>
      <c r="F78" s="5" t="s">
        <v>8048</v>
      </c>
    </row>
    <row r="79" spans="1:6" x14ac:dyDescent="0.25">
      <c r="A79" s="2" t="s">
        <v>10183</v>
      </c>
      <c r="B79" s="2" t="s">
        <v>10182</v>
      </c>
      <c r="D79" s="2" t="s">
        <v>421</v>
      </c>
      <c r="E79" s="5" t="s">
        <v>10181</v>
      </c>
      <c r="F79" s="5" t="s">
        <v>10180</v>
      </c>
    </row>
    <row r="80" spans="1:6" x14ac:dyDescent="0.25">
      <c r="A80" s="2" t="s">
        <v>10321</v>
      </c>
      <c r="B80" s="2" t="s">
        <v>10320</v>
      </c>
      <c r="D80" s="2" t="s">
        <v>421</v>
      </c>
      <c r="E80" s="5" t="s">
        <v>10319</v>
      </c>
      <c r="F80" s="5" t="s">
        <v>10318</v>
      </c>
    </row>
    <row r="81" spans="1:6" x14ac:dyDescent="0.25">
      <c r="A81" s="2" t="s">
        <v>7659</v>
      </c>
      <c r="B81" s="2" t="s">
        <v>7658</v>
      </c>
      <c r="D81" s="2" t="s">
        <v>421</v>
      </c>
      <c r="E81" s="5" t="s">
        <v>7657</v>
      </c>
      <c r="F81" s="5" t="s">
        <v>7656</v>
      </c>
    </row>
    <row r="82" spans="1:6" ht="30" x14ac:dyDescent="0.25">
      <c r="A82" s="2" t="s">
        <v>4297</v>
      </c>
      <c r="B82" s="2" t="s">
        <v>4296</v>
      </c>
      <c r="D82" s="2" t="s">
        <v>186</v>
      </c>
      <c r="E82" s="5" t="s">
        <v>4295</v>
      </c>
      <c r="F82" s="5" t="s">
        <v>4294</v>
      </c>
    </row>
    <row r="83" spans="1:6" ht="30" x14ac:dyDescent="0.25">
      <c r="A83" s="2" t="s">
        <v>14004</v>
      </c>
      <c r="B83" s="2" t="s">
        <v>61</v>
      </c>
      <c r="D83" s="2" t="s">
        <v>186</v>
      </c>
      <c r="E83" s="5" t="s">
        <v>14003</v>
      </c>
      <c r="F83" s="5" t="s">
        <v>14002</v>
      </c>
    </row>
    <row r="84" spans="1:6" x14ac:dyDescent="0.25">
      <c r="A84" s="2" t="s">
        <v>4641</v>
      </c>
      <c r="B84" s="2" t="s">
        <v>4640</v>
      </c>
      <c r="D84" s="2" t="s">
        <v>186</v>
      </c>
      <c r="E84" s="5" t="s">
        <v>4639</v>
      </c>
      <c r="F84" s="5" t="s">
        <v>4638</v>
      </c>
    </row>
    <row r="85" spans="1:6" ht="45" x14ac:dyDescent="0.25">
      <c r="A85" s="2" t="s">
        <v>14149</v>
      </c>
      <c r="B85" s="2" t="s">
        <v>77</v>
      </c>
      <c r="D85" s="2" t="s">
        <v>186</v>
      </c>
      <c r="E85" s="5" t="s">
        <v>14148</v>
      </c>
      <c r="F85" s="5" t="s">
        <v>14147</v>
      </c>
    </row>
    <row r="86" spans="1:6" ht="30" x14ac:dyDescent="0.25">
      <c r="A86" s="2" t="s">
        <v>7876</v>
      </c>
      <c r="B86" s="2" t="s">
        <v>7875</v>
      </c>
      <c r="D86" s="2" t="s">
        <v>421</v>
      </c>
      <c r="E86" s="5" t="s">
        <v>7874</v>
      </c>
      <c r="F86" s="5" t="s">
        <v>7873</v>
      </c>
    </row>
    <row r="87" spans="1:6" x14ac:dyDescent="0.25">
      <c r="A87" s="2" t="s">
        <v>9036</v>
      </c>
      <c r="B87" s="2" t="s">
        <v>9035</v>
      </c>
      <c r="D87" s="2" t="s">
        <v>421</v>
      </c>
      <c r="E87" s="5" t="s">
        <v>9034</v>
      </c>
      <c r="F87" s="5" t="s">
        <v>9033</v>
      </c>
    </row>
    <row r="88" spans="1:6" x14ac:dyDescent="0.25">
      <c r="A88" s="2" t="s">
        <v>4653</v>
      </c>
      <c r="B88" s="2" t="s">
        <v>4652</v>
      </c>
      <c r="D88" s="2" t="s">
        <v>421</v>
      </c>
      <c r="E88" s="5" t="s">
        <v>4651</v>
      </c>
      <c r="F88" s="5" t="s">
        <v>4650</v>
      </c>
    </row>
    <row r="89" spans="1:6" x14ac:dyDescent="0.25">
      <c r="A89" s="2" t="s">
        <v>6651</v>
      </c>
      <c r="B89" s="2" t="s">
        <v>6650</v>
      </c>
      <c r="D89" s="2" t="s">
        <v>421</v>
      </c>
      <c r="E89" s="5" t="s">
        <v>6649</v>
      </c>
      <c r="F89" s="5" t="s">
        <v>6648</v>
      </c>
    </row>
    <row r="90" spans="1:6" x14ac:dyDescent="0.25">
      <c r="A90" s="2" t="s">
        <v>11929</v>
      </c>
      <c r="B90" s="2" t="s">
        <v>11928</v>
      </c>
      <c r="D90" s="2" t="s">
        <v>421</v>
      </c>
      <c r="E90" s="5" t="s">
        <v>11927</v>
      </c>
      <c r="F90" s="5" t="s">
        <v>11926</v>
      </c>
    </row>
    <row r="91" spans="1:6" x14ac:dyDescent="0.25">
      <c r="A91" s="2" t="s">
        <v>4009</v>
      </c>
      <c r="B91" s="2" t="s">
        <v>4008</v>
      </c>
      <c r="D91" s="2" t="s">
        <v>421</v>
      </c>
      <c r="E91" s="5" t="s">
        <v>4007</v>
      </c>
      <c r="F91" s="5" t="s">
        <v>4006</v>
      </c>
    </row>
    <row r="92" spans="1:6" ht="30" x14ac:dyDescent="0.25">
      <c r="A92" s="2" t="s">
        <v>9620</v>
      </c>
      <c r="B92" s="2" t="s">
        <v>9619</v>
      </c>
      <c r="D92" s="2" t="s">
        <v>186</v>
      </c>
      <c r="E92" s="5" t="s">
        <v>9618</v>
      </c>
      <c r="F92" s="5" t="s">
        <v>9617</v>
      </c>
    </row>
    <row r="93" spans="1:6" x14ac:dyDescent="0.25">
      <c r="A93" s="2" t="s">
        <v>9875</v>
      </c>
      <c r="B93" s="2" t="s">
        <v>87</v>
      </c>
      <c r="D93" s="2" t="s">
        <v>186</v>
      </c>
      <c r="E93" s="5" t="s">
        <v>9874</v>
      </c>
      <c r="F93" s="5" t="s">
        <v>9873</v>
      </c>
    </row>
    <row r="94" spans="1:6" x14ac:dyDescent="0.25">
      <c r="A94" s="2" t="s">
        <v>6904</v>
      </c>
      <c r="B94" s="2" t="s">
        <v>6903</v>
      </c>
      <c r="D94" s="2" t="s">
        <v>186</v>
      </c>
      <c r="E94" s="5" t="s">
        <v>6030</v>
      </c>
      <c r="F94" s="5" t="s">
        <v>6902</v>
      </c>
    </row>
    <row r="95" spans="1:6" ht="30" x14ac:dyDescent="0.25">
      <c r="A95" s="2" t="s">
        <v>13321</v>
      </c>
      <c r="B95" s="2" t="s">
        <v>13320</v>
      </c>
      <c r="D95" s="2" t="s">
        <v>421</v>
      </c>
      <c r="E95" s="5" t="s">
        <v>13319</v>
      </c>
      <c r="F95" s="5" t="s">
        <v>13318</v>
      </c>
    </row>
    <row r="96" spans="1:6" ht="30" x14ac:dyDescent="0.25">
      <c r="A96" s="2" t="s">
        <v>9604</v>
      </c>
      <c r="B96" s="2" t="s">
        <v>9603</v>
      </c>
      <c r="D96" s="2" t="s">
        <v>186</v>
      </c>
      <c r="E96" s="5" t="s">
        <v>9602</v>
      </c>
      <c r="F96" s="5" t="s">
        <v>9601</v>
      </c>
    </row>
    <row r="97" spans="1:6" ht="45" x14ac:dyDescent="0.25">
      <c r="A97" s="2" t="s">
        <v>12895</v>
      </c>
      <c r="B97" s="2" t="s">
        <v>12894</v>
      </c>
      <c r="D97" s="2" t="s">
        <v>421</v>
      </c>
      <c r="E97" s="5" t="s">
        <v>12893</v>
      </c>
      <c r="F97" s="5" t="s">
        <v>12892</v>
      </c>
    </row>
    <row r="98" spans="1:6" x14ac:dyDescent="0.25">
      <c r="A98" s="2" t="s">
        <v>5088</v>
      </c>
      <c r="B98" s="2" t="s">
        <v>5087</v>
      </c>
      <c r="D98" s="2" t="s">
        <v>421</v>
      </c>
      <c r="E98" s="5" t="s">
        <v>5086</v>
      </c>
      <c r="F98" s="5" t="s">
        <v>5085</v>
      </c>
    </row>
    <row r="99" spans="1:6" ht="30" x14ac:dyDescent="0.25">
      <c r="A99" s="2" t="s">
        <v>12859</v>
      </c>
      <c r="B99" s="2" t="s">
        <v>12858</v>
      </c>
      <c r="D99" s="2" t="s">
        <v>186</v>
      </c>
      <c r="E99" s="5" t="s">
        <v>12857</v>
      </c>
      <c r="F99" s="5" t="s">
        <v>12856</v>
      </c>
    </row>
    <row r="100" spans="1:6" ht="45" x14ac:dyDescent="0.25">
      <c r="A100" s="2" t="s">
        <v>8613</v>
      </c>
      <c r="B100" s="2" t="s">
        <v>8612</v>
      </c>
      <c r="D100" s="2" t="s">
        <v>186</v>
      </c>
      <c r="E100" s="5" t="s">
        <v>8611</v>
      </c>
      <c r="F100" s="5" t="s">
        <v>8610</v>
      </c>
    </row>
    <row r="101" spans="1:6" ht="30" x14ac:dyDescent="0.25">
      <c r="A101" s="2" t="s">
        <v>12485</v>
      </c>
      <c r="B101" s="2" t="s">
        <v>12484</v>
      </c>
      <c r="D101" s="2" t="s">
        <v>186</v>
      </c>
      <c r="E101" s="5" t="s">
        <v>12483</v>
      </c>
      <c r="F101" s="5" t="s">
        <v>12482</v>
      </c>
    </row>
    <row r="102" spans="1:6" ht="30" x14ac:dyDescent="0.25">
      <c r="A102" s="2" t="s">
        <v>6040</v>
      </c>
      <c r="B102" s="2" t="s">
        <v>6039</v>
      </c>
      <c r="D102" s="2" t="s">
        <v>186</v>
      </c>
      <c r="E102" s="5" t="s">
        <v>6038</v>
      </c>
      <c r="F102" s="5" t="s">
        <v>6037</v>
      </c>
    </row>
    <row r="103" spans="1:6" x14ac:dyDescent="0.25">
      <c r="A103" s="2" t="s">
        <v>8031</v>
      </c>
      <c r="B103" s="2" t="s">
        <v>8030</v>
      </c>
      <c r="D103" s="2" t="s">
        <v>421</v>
      </c>
      <c r="E103" s="5" t="s">
        <v>8029</v>
      </c>
      <c r="F103" s="5" t="s">
        <v>8028</v>
      </c>
    </row>
    <row r="104" spans="1:6" ht="45" x14ac:dyDescent="0.25">
      <c r="A104" s="2" t="s">
        <v>5914</v>
      </c>
      <c r="B104" s="2" t="s">
        <v>387</v>
      </c>
      <c r="D104" s="2" t="s">
        <v>186</v>
      </c>
      <c r="E104" s="5" t="s">
        <v>5913</v>
      </c>
      <c r="F104" s="5" t="s">
        <v>5912</v>
      </c>
    </row>
    <row r="105" spans="1:6" ht="45" x14ac:dyDescent="0.25">
      <c r="A105" s="2" t="s">
        <v>5122</v>
      </c>
      <c r="B105" s="2" t="s">
        <v>874</v>
      </c>
      <c r="D105" s="2" t="s">
        <v>186</v>
      </c>
      <c r="E105" s="5" t="s">
        <v>875</v>
      </c>
      <c r="F105" s="5" t="s">
        <v>5121</v>
      </c>
    </row>
    <row r="106" spans="1:6" ht="30" x14ac:dyDescent="0.25">
      <c r="A106" s="2" t="s">
        <v>9256</v>
      </c>
      <c r="B106" s="2" t="s">
        <v>9255</v>
      </c>
      <c r="D106" s="2" t="s">
        <v>421</v>
      </c>
      <c r="E106" s="5" t="s">
        <v>9254</v>
      </c>
      <c r="F106" s="5" t="s">
        <v>9253</v>
      </c>
    </row>
    <row r="107" spans="1:6" ht="45" x14ac:dyDescent="0.25">
      <c r="A107" s="2" t="s">
        <v>12429</v>
      </c>
      <c r="B107" s="2" t="s">
        <v>12428</v>
      </c>
      <c r="D107" s="2" t="s">
        <v>186</v>
      </c>
      <c r="E107" s="5" t="s">
        <v>12427</v>
      </c>
      <c r="F107" s="5" t="s">
        <v>12426</v>
      </c>
    </row>
    <row r="108" spans="1:6" x14ac:dyDescent="0.25">
      <c r="A108" s="2" t="s">
        <v>9689</v>
      </c>
      <c r="B108" s="2" t="s">
        <v>9688</v>
      </c>
      <c r="D108" s="2" t="s">
        <v>421</v>
      </c>
      <c r="E108" s="5" t="s">
        <v>9687</v>
      </c>
      <c r="F108" s="5" t="s">
        <v>9686</v>
      </c>
    </row>
    <row r="109" spans="1:6" ht="30" x14ac:dyDescent="0.25">
      <c r="A109" s="2" t="s">
        <v>9190</v>
      </c>
      <c r="B109" s="2" t="s">
        <v>9189</v>
      </c>
      <c r="D109" s="2" t="s">
        <v>186</v>
      </c>
      <c r="E109" s="5" t="s">
        <v>9188</v>
      </c>
    </row>
    <row r="110" spans="1:6" ht="30" x14ac:dyDescent="0.25">
      <c r="A110" s="2" t="s">
        <v>14251</v>
      </c>
      <c r="B110" s="2" t="s">
        <v>14250</v>
      </c>
      <c r="D110" s="2" t="s">
        <v>186</v>
      </c>
      <c r="E110" s="5" t="s">
        <v>14249</v>
      </c>
      <c r="F110" s="5" t="s">
        <v>14248</v>
      </c>
    </row>
    <row r="111" spans="1:6" x14ac:dyDescent="0.25">
      <c r="A111" s="2" t="s">
        <v>11703</v>
      </c>
      <c r="B111" s="2" t="s">
        <v>11702</v>
      </c>
      <c r="D111" s="2" t="s">
        <v>421</v>
      </c>
      <c r="E111" s="5" t="s">
        <v>11701</v>
      </c>
      <c r="F111" s="5" t="s">
        <v>11700</v>
      </c>
    </row>
    <row r="112" spans="1:6" ht="45" x14ac:dyDescent="0.25">
      <c r="A112" s="2" t="s">
        <v>5928</v>
      </c>
      <c r="B112" s="2" t="s">
        <v>5927</v>
      </c>
      <c r="D112" s="2" t="s">
        <v>186</v>
      </c>
      <c r="E112" s="5" t="s">
        <v>5926</v>
      </c>
      <c r="F112" s="5" t="s">
        <v>5925</v>
      </c>
    </row>
    <row r="113" spans="1:6" ht="45" x14ac:dyDescent="0.25">
      <c r="A113" s="2" t="s">
        <v>10472</v>
      </c>
      <c r="B113" s="2" t="s">
        <v>10471</v>
      </c>
      <c r="D113" s="2" t="s">
        <v>186</v>
      </c>
      <c r="E113" s="5" t="s">
        <v>10470</v>
      </c>
      <c r="F113" s="5" t="s">
        <v>10469</v>
      </c>
    </row>
    <row r="114" spans="1:6" ht="45" x14ac:dyDescent="0.25">
      <c r="A114" s="2" t="s">
        <v>5007</v>
      </c>
      <c r="B114" s="2" t="s">
        <v>5006</v>
      </c>
      <c r="D114" s="2" t="s">
        <v>186</v>
      </c>
      <c r="E114" s="5" t="s">
        <v>5005</v>
      </c>
      <c r="F114" s="5" t="s">
        <v>5004</v>
      </c>
    </row>
    <row r="115" spans="1:6" ht="30" x14ac:dyDescent="0.25">
      <c r="A115" s="2" t="s">
        <v>7925</v>
      </c>
      <c r="B115" s="2" t="s">
        <v>7924</v>
      </c>
      <c r="D115" s="2" t="s">
        <v>421</v>
      </c>
      <c r="E115" s="5" t="s">
        <v>7923</v>
      </c>
      <c r="F115" s="5" t="s">
        <v>7922</v>
      </c>
    </row>
    <row r="116" spans="1:6" ht="30" x14ac:dyDescent="0.25">
      <c r="A116" s="2" t="s">
        <v>7607</v>
      </c>
      <c r="B116" s="2" t="s">
        <v>7606</v>
      </c>
      <c r="D116" s="2" t="s">
        <v>186</v>
      </c>
      <c r="E116" s="5" t="s">
        <v>7605</v>
      </c>
      <c r="F116" s="5" t="s">
        <v>7604</v>
      </c>
    </row>
    <row r="117" spans="1:6" ht="30" x14ac:dyDescent="0.25">
      <c r="A117" s="2" t="s">
        <v>7467</v>
      </c>
      <c r="B117" s="2" t="s">
        <v>7466</v>
      </c>
      <c r="D117" s="2" t="s">
        <v>421</v>
      </c>
      <c r="E117" s="5" t="s">
        <v>7465</v>
      </c>
      <c r="F117" s="5" t="s">
        <v>7464</v>
      </c>
    </row>
    <row r="118" spans="1:6" x14ac:dyDescent="0.25">
      <c r="A118" s="2" t="s">
        <v>4344</v>
      </c>
      <c r="B118" s="2" t="s">
        <v>4343</v>
      </c>
      <c r="D118" s="2" t="s">
        <v>421</v>
      </c>
      <c r="E118" s="5" t="s">
        <v>4342</v>
      </c>
      <c r="F118" s="5" t="s">
        <v>4341</v>
      </c>
    </row>
    <row r="119" spans="1:6" ht="30" x14ac:dyDescent="0.25">
      <c r="A119" s="2" t="s">
        <v>7813</v>
      </c>
      <c r="B119" s="2" t="s">
        <v>7812</v>
      </c>
      <c r="D119" s="2" t="s">
        <v>186</v>
      </c>
      <c r="E119" s="5" t="s">
        <v>7811</v>
      </c>
      <c r="F119" s="5" t="s">
        <v>7810</v>
      </c>
    </row>
    <row r="120" spans="1:6" ht="45" x14ac:dyDescent="0.25">
      <c r="A120" s="2" t="s">
        <v>13860</v>
      </c>
      <c r="B120" s="2" t="s">
        <v>13859</v>
      </c>
      <c r="D120" s="2" t="s">
        <v>186</v>
      </c>
      <c r="E120" s="5" t="s">
        <v>13858</v>
      </c>
      <c r="F120" s="5" t="s">
        <v>13857</v>
      </c>
    </row>
    <row r="121" spans="1:6" ht="30" x14ac:dyDescent="0.25">
      <c r="A121" s="2" t="s">
        <v>13836</v>
      </c>
      <c r="B121" s="2" t="s">
        <v>13835</v>
      </c>
      <c r="D121" s="2" t="s">
        <v>186</v>
      </c>
      <c r="E121" s="5" t="s">
        <v>13834</v>
      </c>
      <c r="F121" s="5" t="s">
        <v>13833</v>
      </c>
    </row>
    <row r="122" spans="1:6" x14ac:dyDescent="0.25">
      <c r="A122" s="2" t="s">
        <v>6115</v>
      </c>
      <c r="B122" s="2" t="s">
        <v>6114</v>
      </c>
      <c r="D122" s="2" t="s">
        <v>421</v>
      </c>
      <c r="E122" s="5" t="s">
        <v>6113</v>
      </c>
      <c r="F122" s="5" t="s">
        <v>6112</v>
      </c>
    </row>
    <row r="123" spans="1:6" x14ac:dyDescent="0.25">
      <c r="A123" s="2" t="s">
        <v>12709</v>
      </c>
      <c r="B123" s="2" t="s">
        <v>12708</v>
      </c>
      <c r="D123" s="2" t="s">
        <v>421</v>
      </c>
      <c r="E123" s="5" t="s">
        <v>12707</v>
      </c>
      <c r="F123" s="5" t="s">
        <v>12706</v>
      </c>
    </row>
    <row r="124" spans="1:6" ht="45" x14ac:dyDescent="0.25">
      <c r="A124" s="2" t="s">
        <v>3876</v>
      </c>
      <c r="B124" s="2" t="s">
        <v>123</v>
      </c>
      <c r="D124" s="2" t="s">
        <v>186</v>
      </c>
      <c r="E124" s="5" t="s">
        <v>3875</v>
      </c>
      <c r="F124" s="5" t="s">
        <v>3874</v>
      </c>
    </row>
    <row r="125" spans="1:6" ht="45" x14ac:dyDescent="0.25">
      <c r="A125" s="2" t="s">
        <v>5979</v>
      </c>
      <c r="B125" s="2" t="s">
        <v>5978</v>
      </c>
      <c r="D125" s="2" t="s">
        <v>186</v>
      </c>
      <c r="E125" s="5" t="s">
        <v>5977</v>
      </c>
      <c r="F125" s="5" t="s">
        <v>5976</v>
      </c>
    </row>
    <row r="126" spans="1:6" x14ac:dyDescent="0.25">
      <c r="A126" s="2" t="s">
        <v>9883</v>
      </c>
      <c r="B126" s="2" t="s">
        <v>9882</v>
      </c>
      <c r="D126" s="2" t="s">
        <v>186</v>
      </c>
      <c r="E126" s="5" t="s">
        <v>9881</v>
      </c>
      <c r="F126" s="5" t="s">
        <v>9880</v>
      </c>
    </row>
    <row r="127" spans="1:6" ht="60" x14ac:dyDescent="0.25">
      <c r="A127" s="2" t="s">
        <v>9392</v>
      </c>
      <c r="B127" s="2" t="s">
        <v>9391</v>
      </c>
      <c r="D127" s="2" t="s">
        <v>186</v>
      </c>
      <c r="E127" s="5" t="s">
        <v>9390</v>
      </c>
      <c r="F127" s="5" t="s">
        <v>9389</v>
      </c>
    </row>
    <row r="128" spans="1:6" x14ac:dyDescent="0.25">
      <c r="A128" s="2" t="s">
        <v>10083</v>
      </c>
      <c r="B128" s="2" t="s">
        <v>10082</v>
      </c>
      <c r="D128" s="2" t="s">
        <v>421</v>
      </c>
      <c r="E128" s="5" t="s">
        <v>10081</v>
      </c>
      <c r="F128" s="5" t="s">
        <v>10080</v>
      </c>
    </row>
    <row r="129" spans="1:6" ht="30" x14ac:dyDescent="0.25">
      <c r="A129" s="2" t="s">
        <v>4805</v>
      </c>
      <c r="B129" s="2" t="s">
        <v>4804</v>
      </c>
      <c r="D129" s="2" t="s">
        <v>186</v>
      </c>
      <c r="E129" s="5" t="s">
        <v>4803</v>
      </c>
      <c r="F129" s="5" t="s">
        <v>4802</v>
      </c>
    </row>
    <row r="130" spans="1:6" ht="30" x14ac:dyDescent="0.25">
      <c r="A130" s="2" t="s">
        <v>7443</v>
      </c>
      <c r="B130" s="2" t="s">
        <v>7442</v>
      </c>
      <c r="D130" s="2" t="s">
        <v>186</v>
      </c>
      <c r="E130" s="5" t="s">
        <v>7441</v>
      </c>
      <c r="F130" s="5" t="s">
        <v>7440</v>
      </c>
    </row>
    <row r="131" spans="1:6" ht="30" x14ac:dyDescent="0.25">
      <c r="A131" s="2" t="s">
        <v>7156</v>
      </c>
      <c r="B131" s="2" t="s">
        <v>7155</v>
      </c>
      <c r="D131" s="2" t="s">
        <v>186</v>
      </c>
      <c r="E131" s="5" t="s">
        <v>7154</v>
      </c>
      <c r="F131" s="5" t="s">
        <v>7153</v>
      </c>
    </row>
    <row r="132" spans="1:6" x14ac:dyDescent="0.25">
      <c r="A132" s="2" t="s">
        <v>4995</v>
      </c>
      <c r="B132" s="2" t="s">
        <v>4994</v>
      </c>
      <c r="D132" s="2" t="s">
        <v>421</v>
      </c>
      <c r="E132" s="5" t="s">
        <v>4993</v>
      </c>
      <c r="F132" s="5" t="s">
        <v>4992</v>
      </c>
    </row>
    <row r="133" spans="1:6" ht="45" x14ac:dyDescent="0.25">
      <c r="A133" s="2" t="s">
        <v>7603</v>
      </c>
      <c r="B133" s="2" t="s">
        <v>412</v>
      </c>
      <c r="D133" s="2" t="s">
        <v>186</v>
      </c>
      <c r="E133" s="5" t="s">
        <v>7602</v>
      </c>
      <c r="F133" s="5" t="s">
        <v>7601</v>
      </c>
    </row>
    <row r="134" spans="1:6" ht="30" x14ac:dyDescent="0.25">
      <c r="A134" s="2" t="s">
        <v>13341</v>
      </c>
      <c r="B134" s="2" t="s">
        <v>13340</v>
      </c>
      <c r="D134" s="2" t="s">
        <v>186</v>
      </c>
      <c r="E134" s="5" t="s">
        <v>13339</v>
      </c>
      <c r="F134" s="5" t="s">
        <v>13338</v>
      </c>
    </row>
    <row r="135" spans="1:6" ht="30" x14ac:dyDescent="0.25">
      <c r="A135" s="9" t="s">
        <v>10328</v>
      </c>
      <c r="B135" s="2" t="s">
        <v>9</v>
      </c>
      <c r="D135" s="2" t="s">
        <v>186</v>
      </c>
      <c r="E135" s="5" t="s">
        <v>10327</v>
      </c>
      <c r="F135" s="5" t="s">
        <v>10326</v>
      </c>
    </row>
    <row r="136" spans="1:6" ht="30" x14ac:dyDescent="0.25">
      <c r="A136" s="2" t="s">
        <v>12934</v>
      </c>
      <c r="B136" s="2" t="s">
        <v>12933</v>
      </c>
      <c r="D136" s="2" t="s">
        <v>421</v>
      </c>
      <c r="E136" s="5" t="s">
        <v>12932</v>
      </c>
      <c r="F136" s="5" t="s">
        <v>12931</v>
      </c>
    </row>
    <row r="137" spans="1:6" ht="30" x14ac:dyDescent="0.25">
      <c r="A137" s="2" t="s">
        <v>13420</v>
      </c>
      <c r="B137" s="2" t="s">
        <v>13419</v>
      </c>
      <c r="D137" s="2" t="s">
        <v>186</v>
      </c>
      <c r="E137" s="5" t="s">
        <v>13418</v>
      </c>
      <c r="F137" s="5" t="s">
        <v>13417</v>
      </c>
    </row>
    <row r="138" spans="1:6" ht="45" x14ac:dyDescent="0.25">
      <c r="A138" s="9" t="s">
        <v>13676</v>
      </c>
      <c r="B138" s="2" t="s">
        <v>13675</v>
      </c>
      <c r="D138" s="2" t="s">
        <v>186</v>
      </c>
      <c r="E138" s="5" t="s">
        <v>13674</v>
      </c>
      <c r="F138" s="5" t="s">
        <v>13673</v>
      </c>
    </row>
    <row r="139" spans="1:6" x14ac:dyDescent="0.25">
      <c r="A139" s="2" t="s">
        <v>9009</v>
      </c>
      <c r="B139" s="2" t="s">
        <v>9008</v>
      </c>
      <c r="D139" s="2" t="s">
        <v>421</v>
      </c>
      <c r="E139" s="5" t="s">
        <v>9007</v>
      </c>
      <c r="F139" s="5" t="s">
        <v>9006</v>
      </c>
    </row>
    <row r="140" spans="1:6" x14ac:dyDescent="0.25">
      <c r="A140" s="2" t="s">
        <v>4700</v>
      </c>
      <c r="B140" s="2" t="s">
        <v>4699</v>
      </c>
      <c r="D140" s="2" t="s">
        <v>421</v>
      </c>
      <c r="E140" s="5" t="s">
        <v>4698</v>
      </c>
      <c r="F140" s="5" t="s">
        <v>4697</v>
      </c>
    </row>
    <row r="141" spans="1:6" ht="45" x14ac:dyDescent="0.25">
      <c r="A141" s="2" t="s">
        <v>9958</v>
      </c>
      <c r="B141" s="2" t="s">
        <v>9957</v>
      </c>
      <c r="D141" s="2" t="s">
        <v>421</v>
      </c>
      <c r="E141" s="5" t="s">
        <v>9956</v>
      </c>
      <c r="F141" s="5" t="s">
        <v>9955</v>
      </c>
    </row>
    <row r="142" spans="1:6" ht="45" x14ac:dyDescent="0.25">
      <c r="A142" s="2" t="s">
        <v>6998</v>
      </c>
      <c r="B142" s="2" t="s">
        <v>6997</v>
      </c>
      <c r="D142" s="2" t="s">
        <v>186</v>
      </c>
      <c r="E142" s="5" t="s">
        <v>6996</v>
      </c>
      <c r="F142" s="5" t="s">
        <v>6995</v>
      </c>
    </row>
    <row r="143" spans="1:6" x14ac:dyDescent="0.25">
      <c r="A143" s="2" t="s">
        <v>10059</v>
      </c>
      <c r="B143" s="2" t="s">
        <v>10058</v>
      </c>
      <c r="D143" s="2" t="s">
        <v>186</v>
      </c>
      <c r="E143" s="5" t="s">
        <v>10057</v>
      </c>
      <c r="F143" s="5" t="s">
        <v>10056</v>
      </c>
    </row>
    <row r="144" spans="1:6" ht="30" x14ac:dyDescent="0.25">
      <c r="A144" s="2" t="s">
        <v>14347</v>
      </c>
      <c r="B144" s="2" t="s">
        <v>14346</v>
      </c>
      <c r="D144" s="2" t="s">
        <v>186</v>
      </c>
      <c r="E144" s="5" t="s">
        <v>14345</v>
      </c>
      <c r="F144" s="5" t="s">
        <v>14344</v>
      </c>
    </row>
    <row r="145" spans="1:6" x14ac:dyDescent="0.25">
      <c r="A145" s="2" t="s">
        <v>6362</v>
      </c>
      <c r="B145" s="2" t="s">
        <v>6361</v>
      </c>
      <c r="D145" s="2" t="s">
        <v>421</v>
      </c>
      <c r="E145" s="5" t="s">
        <v>6360</v>
      </c>
      <c r="F145" s="5" t="s">
        <v>6359</v>
      </c>
    </row>
    <row r="146" spans="1:6" ht="30" x14ac:dyDescent="0.25">
      <c r="A146" s="2" t="s">
        <v>4424</v>
      </c>
      <c r="B146" s="2" t="s">
        <v>4423</v>
      </c>
      <c r="D146" s="2" t="s">
        <v>186</v>
      </c>
      <c r="E146" s="5" t="s">
        <v>4422</v>
      </c>
      <c r="F146" s="5" t="s">
        <v>4421</v>
      </c>
    </row>
    <row r="147" spans="1:6" x14ac:dyDescent="0.25">
      <c r="A147" s="2" t="s">
        <v>14285</v>
      </c>
      <c r="B147" s="2" t="s">
        <v>121</v>
      </c>
      <c r="D147" s="2" t="s">
        <v>186</v>
      </c>
      <c r="E147" s="5" t="s">
        <v>14284</v>
      </c>
      <c r="F147" s="5" t="s">
        <v>14283</v>
      </c>
    </row>
    <row r="148" spans="1:6" ht="30" x14ac:dyDescent="0.25">
      <c r="A148" s="2" t="s">
        <v>6944</v>
      </c>
      <c r="B148" s="2" t="s">
        <v>6943</v>
      </c>
      <c r="D148" s="2" t="s">
        <v>186</v>
      </c>
      <c r="E148" s="5" t="s">
        <v>6942</v>
      </c>
      <c r="F148" s="5" t="s">
        <v>6941</v>
      </c>
    </row>
    <row r="149" spans="1:6" ht="45" x14ac:dyDescent="0.25">
      <c r="A149" s="2" t="s">
        <v>8538</v>
      </c>
      <c r="B149" s="2" t="s">
        <v>8537</v>
      </c>
      <c r="D149" s="2" t="s">
        <v>186</v>
      </c>
      <c r="E149" s="5" t="s">
        <v>8536</v>
      </c>
      <c r="F149" s="5" t="s">
        <v>8535</v>
      </c>
    </row>
    <row r="150" spans="1:6" ht="30" x14ac:dyDescent="0.25">
      <c r="A150" s="2" t="s">
        <v>4261</v>
      </c>
      <c r="B150" s="2" t="s">
        <v>4260</v>
      </c>
      <c r="D150" s="2" t="s">
        <v>186</v>
      </c>
      <c r="E150" s="5" t="s">
        <v>4259</v>
      </c>
      <c r="F150" s="5" t="s">
        <v>4258</v>
      </c>
    </row>
    <row r="151" spans="1:6" x14ac:dyDescent="0.25">
      <c r="A151" s="2" t="s">
        <v>10302</v>
      </c>
      <c r="B151" s="2" t="s">
        <v>10301</v>
      </c>
      <c r="D151" s="2" t="s">
        <v>421</v>
      </c>
      <c r="E151" s="5" t="s">
        <v>10300</v>
      </c>
      <c r="F151" s="5" t="s">
        <v>10299</v>
      </c>
    </row>
    <row r="152" spans="1:6" ht="45" x14ac:dyDescent="0.25">
      <c r="A152" s="2" t="s">
        <v>9523</v>
      </c>
      <c r="B152" s="2" t="s">
        <v>9522</v>
      </c>
      <c r="D152" s="2" t="s">
        <v>186</v>
      </c>
      <c r="E152" s="5" t="s">
        <v>9521</v>
      </c>
      <c r="F152" s="5" t="s">
        <v>9520</v>
      </c>
    </row>
    <row r="153" spans="1:6" ht="45" x14ac:dyDescent="0.25">
      <c r="A153" s="2" t="s">
        <v>12685</v>
      </c>
      <c r="B153" s="2" t="s">
        <v>12684</v>
      </c>
      <c r="D153" s="2" t="s">
        <v>186</v>
      </c>
      <c r="E153" s="5" t="s">
        <v>12683</v>
      </c>
      <c r="F153" s="5" t="s">
        <v>12682</v>
      </c>
    </row>
    <row r="154" spans="1:6" ht="45" x14ac:dyDescent="0.25">
      <c r="A154" s="2" t="s">
        <v>6994</v>
      </c>
      <c r="B154" s="2" t="s">
        <v>6993</v>
      </c>
      <c r="D154" s="2" t="s">
        <v>186</v>
      </c>
      <c r="E154" s="5" t="s">
        <v>6992</v>
      </c>
      <c r="F154" s="5" t="s">
        <v>6991</v>
      </c>
    </row>
    <row r="155" spans="1:6" x14ac:dyDescent="0.25">
      <c r="A155" s="2" t="s">
        <v>5955</v>
      </c>
      <c r="B155" s="2" t="s">
        <v>5954</v>
      </c>
      <c r="D155" s="2" t="s">
        <v>186</v>
      </c>
      <c r="E155" s="5" t="s">
        <v>5953</v>
      </c>
      <c r="F155" s="5" t="s">
        <v>5952</v>
      </c>
    </row>
    <row r="156" spans="1:6" ht="30" x14ac:dyDescent="0.25">
      <c r="A156" s="2" t="s">
        <v>9193</v>
      </c>
      <c r="B156" s="2" t="s">
        <v>776</v>
      </c>
      <c r="D156" s="2" t="s">
        <v>186</v>
      </c>
      <c r="E156" s="5" t="s">
        <v>9192</v>
      </c>
      <c r="F156" s="5" t="s">
        <v>9191</v>
      </c>
    </row>
    <row r="157" spans="1:6" ht="45" x14ac:dyDescent="0.25">
      <c r="A157" s="2" t="s">
        <v>6088</v>
      </c>
      <c r="B157" s="2" t="s">
        <v>6087</v>
      </c>
      <c r="D157" s="2" t="s">
        <v>186</v>
      </c>
      <c r="E157" s="5" t="s">
        <v>6086</v>
      </c>
      <c r="F157" s="5" t="s">
        <v>6085</v>
      </c>
    </row>
    <row r="158" spans="1:6" x14ac:dyDescent="0.25">
      <c r="A158" s="2" t="s">
        <v>10714</v>
      </c>
      <c r="B158" s="2" t="s">
        <v>10713</v>
      </c>
      <c r="D158" s="2" t="s">
        <v>186</v>
      </c>
      <c r="E158" s="5" t="s">
        <v>10712</v>
      </c>
      <c r="F158" s="5" t="s">
        <v>10711</v>
      </c>
    </row>
    <row r="159" spans="1:6" ht="30" x14ac:dyDescent="0.25">
      <c r="A159" s="2" t="s">
        <v>10762</v>
      </c>
      <c r="B159" s="2" t="s">
        <v>10761</v>
      </c>
      <c r="D159" s="2" t="s">
        <v>186</v>
      </c>
      <c r="E159" s="5" t="s">
        <v>10760</v>
      </c>
      <c r="F159" s="5" t="s">
        <v>10759</v>
      </c>
    </row>
    <row r="160" spans="1:6" ht="45" x14ac:dyDescent="0.25">
      <c r="A160" s="2" t="s">
        <v>8831</v>
      </c>
      <c r="B160" s="2" t="s">
        <v>8830</v>
      </c>
      <c r="D160" s="2" t="s">
        <v>186</v>
      </c>
      <c r="E160" s="5" t="s">
        <v>8829</v>
      </c>
      <c r="F160" s="5" t="s">
        <v>8828</v>
      </c>
    </row>
    <row r="161" spans="1:6" ht="30" x14ac:dyDescent="0.25">
      <c r="A161" s="2" t="s">
        <v>10861</v>
      </c>
      <c r="B161" s="2" t="s">
        <v>10860</v>
      </c>
      <c r="D161" s="2" t="s">
        <v>186</v>
      </c>
      <c r="E161" s="5" t="s">
        <v>10859</v>
      </c>
      <c r="F161" s="5" t="s">
        <v>10858</v>
      </c>
    </row>
    <row r="162" spans="1:6" ht="45" x14ac:dyDescent="0.25">
      <c r="A162" s="2" t="s">
        <v>9946</v>
      </c>
      <c r="B162" s="2" t="s">
        <v>9945</v>
      </c>
      <c r="D162" s="2" t="s">
        <v>186</v>
      </c>
      <c r="E162" s="5" t="s">
        <v>9944</v>
      </c>
      <c r="F162" s="5" t="s">
        <v>9943</v>
      </c>
    </row>
    <row r="163" spans="1:6" x14ac:dyDescent="0.25">
      <c r="A163" s="2" t="s">
        <v>4497</v>
      </c>
      <c r="B163" s="2" t="s">
        <v>4496</v>
      </c>
      <c r="D163" s="2" t="s">
        <v>421</v>
      </c>
      <c r="E163" s="5" t="s">
        <v>4495</v>
      </c>
      <c r="F163" s="5" t="s">
        <v>4494</v>
      </c>
    </row>
    <row r="164" spans="1:6" ht="30" x14ac:dyDescent="0.25">
      <c r="A164" s="2" t="s">
        <v>6185</v>
      </c>
      <c r="B164" s="2" t="s">
        <v>6184</v>
      </c>
      <c r="D164" s="2" t="s">
        <v>186</v>
      </c>
      <c r="E164" s="5" t="s">
        <v>6183</v>
      </c>
      <c r="F164" s="5" t="s">
        <v>6182</v>
      </c>
    </row>
    <row r="165" spans="1:6" ht="30" x14ac:dyDescent="0.25">
      <c r="A165" s="2" t="s">
        <v>4857</v>
      </c>
      <c r="B165" s="2" t="s">
        <v>4856</v>
      </c>
      <c r="D165" s="2" t="s">
        <v>186</v>
      </c>
      <c r="E165" s="5" t="s">
        <v>4855</v>
      </c>
      <c r="F165" s="5" t="s">
        <v>4854</v>
      </c>
    </row>
    <row r="166" spans="1:6" ht="30" x14ac:dyDescent="0.25">
      <c r="A166" s="2" t="s">
        <v>4754</v>
      </c>
      <c r="B166" s="2" t="s">
        <v>4753</v>
      </c>
      <c r="D166" s="2" t="s">
        <v>186</v>
      </c>
      <c r="E166" s="5" t="s">
        <v>4752</v>
      </c>
      <c r="F166" s="5" t="s">
        <v>4751</v>
      </c>
    </row>
    <row r="167" spans="1:6" ht="45" x14ac:dyDescent="0.25">
      <c r="A167" s="2" t="s">
        <v>6272</v>
      </c>
      <c r="B167" s="2" t="s">
        <v>126</v>
      </c>
      <c r="D167" s="2" t="s">
        <v>186</v>
      </c>
      <c r="E167" s="5" t="s">
        <v>6271</v>
      </c>
      <c r="F167" s="5" t="s">
        <v>6270</v>
      </c>
    </row>
    <row r="168" spans="1:6" ht="45" x14ac:dyDescent="0.25">
      <c r="A168" s="2" t="s">
        <v>11540</v>
      </c>
      <c r="B168" s="2" t="s">
        <v>11539</v>
      </c>
      <c r="D168" s="2" t="s">
        <v>421</v>
      </c>
      <c r="E168" s="5" t="s">
        <v>11538</v>
      </c>
      <c r="F168" s="5" t="s">
        <v>11537</v>
      </c>
    </row>
    <row r="169" spans="1:6" ht="60" x14ac:dyDescent="0.25">
      <c r="A169" s="2" t="s">
        <v>13333</v>
      </c>
      <c r="B169" s="2" t="s">
        <v>13332</v>
      </c>
      <c r="D169" s="2" t="s">
        <v>186</v>
      </c>
      <c r="E169" s="5" t="s">
        <v>13331</v>
      </c>
      <c r="F169" s="5" t="s">
        <v>13330</v>
      </c>
    </row>
    <row r="170" spans="1:6" x14ac:dyDescent="0.25">
      <c r="A170" s="2" t="s">
        <v>7045</v>
      </c>
      <c r="B170" s="2" t="s">
        <v>7044</v>
      </c>
      <c r="D170" s="2" t="s">
        <v>421</v>
      </c>
      <c r="E170" s="5" t="s">
        <v>7043</v>
      </c>
      <c r="F170" s="5" t="s">
        <v>7042</v>
      </c>
    </row>
    <row r="171" spans="1:6" ht="30" x14ac:dyDescent="0.25">
      <c r="A171" s="2" t="s">
        <v>13656</v>
      </c>
      <c r="B171" s="2" t="s">
        <v>13655</v>
      </c>
      <c r="D171" s="2" t="s">
        <v>186</v>
      </c>
      <c r="E171" s="5" t="s">
        <v>13654</v>
      </c>
      <c r="F171" s="5" t="s">
        <v>13653</v>
      </c>
    </row>
    <row r="172" spans="1:6" ht="30" x14ac:dyDescent="0.25">
      <c r="A172" s="2" t="s">
        <v>14278</v>
      </c>
      <c r="B172" s="2" t="s">
        <v>14277</v>
      </c>
      <c r="D172" s="2" t="s">
        <v>186</v>
      </c>
      <c r="E172" s="5" t="s">
        <v>14276</v>
      </c>
      <c r="F172" s="5" t="s">
        <v>14275</v>
      </c>
    </row>
    <row r="173" spans="1:6" ht="30" x14ac:dyDescent="0.25">
      <c r="A173" s="2" t="s">
        <v>10973</v>
      </c>
      <c r="B173" s="2" t="s">
        <v>10972</v>
      </c>
      <c r="D173" s="2" t="s">
        <v>186</v>
      </c>
      <c r="E173" s="5" t="s">
        <v>10971</v>
      </c>
      <c r="F173" s="5" t="s">
        <v>10970</v>
      </c>
    </row>
    <row r="174" spans="1:6" ht="30" x14ac:dyDescent="0.25">
      <c r="A174" s="2" t="s">
        <v>3891</v>
      </c>
      <c r="B174" s="2" t="s">
        <v>560</v>
      </c>
      <c r="D174" s="2" t="s">
        <v>186</v>
      </c>
      <c r="E174" s="5" t="s">
        <v>3890</v>
      </c>
      <c r="F174" s="5" t="s">
        <v>3889</v>
      </c>
    </row>
    <row r="175" spans="1:6" x14ac:dyDescent="0.25">
      <c r="A175" s="2" t="s">
        <v>8331</v>
      </c>
      <c r="B175" s="2" t="s">
        <v>8330</v>
      </c>
      <c r="D175" s="2" t="s">
        <v>421</v>
      </c>
      <c r="E175" s="5" t="s">
        <v>8329</v>
      </c>
      <c r="F175" s="5" t="s">
        <v>8328</v>
      </c>
    </row>
    <row r="176" spans="1:6" ht="45" x14ac:dyDescent="0.25">
      <c r="A176" s="2" t="s">
        <v>5458</v>
      </c>
      <c r="B176" s="2" t="s">
        <v>5457</v>
      </c>
      <c r="D176" s="2" t="s">
        <v>186</v>
      </c>
      <c r="E176" s="5" t="s">
        <v>5456</v>
      </c>
      <c r="F176" s="5" t="s">
        <v>5455</v>
      </c>
    </row>
    <row r="177" spans="1:6" ht="30" x14ac:dyDescent="0.25">
      <c r="A177" s="2" t="s">
        <v>5166</v>
      </c>
      <c r="B177" s="2" t="s">
        <v>5165</v>
      </c>
      <c r="D177" s="2" t="s">
        <v>186</v>
      </c>
      <c r="E177" s="5" t="s">
        <v>5164</v>
      </c>
      <c r="F177" s="5" t="s">
        <v>5163</v>
      </c>
    </row>
    <row r="178" spans="1:6" ht="30" x14ac:dyDescent="0.25">
      <c r="A178" s="2" t="s">
        <v>10822</v>
      </c>
      <c r="B178" s="2" t="s">
        <v>10821</v>
      </c>
      <c r="D178" s="2" t="s">
        <v>186</v>
      </c>
      <c r="E178" s="5" t="s">
        <v>10820</v>
      </c>
      <c r="F178" s="5" t="s">
        <v>10819</v>
      </c>
    </row>
    <row r="179" spans="1:6" ht="45" x14ac:dyDescent="0.25">
      <c r="A179" s="2" t="s">
        <v>12650</v>
      </c>
      <c r="B179" s="2" t="s">
        <v>12649</v>
      </c>
      <c r="D179" s="2" t="s">
        <v>186</v>
      </c>
      <c r="E179" s="5" t="s">
        <v>12648</v>
      </c>
      <c r="F179" s="5" t="s">
        <v>12647</v>
      </c>
    </row>
    <row r="180" spans="1:6" ht="30" x14ac:dyDescent="0.25">
      <c r="A180" s="2" t="s">
        <v>13199</v>
      </c>
      <c r="B180" s="2" t="s">
        <v>13198</v>
      </c>
      <c r="D180" s="2" t="s">
        <v>421</v>
      </c>
      <c r="E180" s="5" t="s">
        <v>13197</v>
      </c>
      <c r="F180" s="5" t="s">
        <v>13196</v>
      </c>
    </row>
    <row r="181" spans="1:6" ht="30" x14ac:dyDescent="0.25">
      <c r="A181" s="2" t="s">
        <v>4889</v>
      </c>
      <c r="B181" s="2" t="s">
        <v>4888</v>
      </c>
      <c r="D181" s="2" t="s">
        <v>186</v>
      </c>
      <c r="E181" s="5" t="s">
        <v>4887</v>
      </c>
      <c r="F181" s="5" t="s">
        <v>4886</v>
      </c>
    </row>
    <row r="182" spans="1:6" x14ac:dyDescent="0.25">
      <c r="A182" s="2" t="s">
        <v>7797</v>
      </c>
      <c r="B182" s="2" t="s">
        <v>7796</v>
      </c>
      <c r="D182" s="2" t="s">
        <v>421</v>
      </c>
      <c r="E182" s="5" t="s">
        <v>7795</v>
      </c>
      <c r="F182" s="5" t="s">
        <v>7794</v>
      </c>
    </row>
    <row r="183" spans="1:6" ht="45" x14ac:dyDescent="0.25">
      <c r="A183" s="2" t="s">
        <v>8303</v>
      </c>
      <c r="B183" s="2" t="s">
        <v>8302</v>
      </c>
      <c r="D183" s="2" t="s">
        <v>186</v>
      </c>
      <c r="E183" s="5" t="s">
        <v>8301</v>
      </c>
      <c r="F183" s="5" t="s">
        <v>8300</v>
      </c>
    </row>
    <row r="184" spans="1:6" x14ac:dyDescent="0.25">
      <c r="A184" s="2" t="s">
        <v>7423</v>
      </c>
      <c r="B184" s="2" t="s">
        <v>7422</v>
      </c>
      <c r="D184" s="2" t="s">
        <v>186</v>
      </c>
      <c r="E184" s="5" t="s">
        <v>7421</v>
      </c>
      <c r="F184" s="5" t="s">
        <v>7420</v>
      </c>
    </row>
    <row r="185" spans="1:6" ht="30" x14ac:dyDescent="0.25">
      <c r="A185" s="2" t="s">
        <v>4833</v>
      </c>
      <c r="B185" s="2" t="s">
        <v>4832</v>
      </c>
      <c r="D185" s="2" t="s">
        <v>186</v>
      </c>
      <c r="E185" s="5" t="s">
        <v>4831</v>
      </c>
      <c r="F185" s="5" t="s">
        <v>4830</v>
      </c>
    </row>
    <row r="186" spans="1:6" x14ac:dyDescent="0.25">
      <c r="A186" s="2" t="s">
        <v>8781</v>
      </c>
      <c r="B186" s="2" t="s">
        <v>8780</v>
      </c>
      <c r="D186" s="2" t="s">
        <v>421</v>
      </c>
      <c r="E186" s="5" t="s">
        <v>8779</v>
      </c>
      <c r="F186" s="5" t="s">
        <v>8778</v>
      </c>
    </row>
    <row r="187" spans="1:6" ht="45" x14ac:dyDescent="0.25">
      <c r="A187" s="2" t="s">
        <v>7108</v>
      </c>
      <c r="B187" s="2" t="s">
        <v>7107</v>
      </c>
      <c r="D187" s="2" t="s">
        <v>186</v>
      </c>
      <c r="E187" s="5" t="s">
        <v>7106</v>
      </c>
      <c r="F187" s="5" t="s">
        <v>7105</v>
      </c>
    </row>
    <row r="188" spans="1:6" ht="30" x14ac:dyDescent="0.25">
      <c r="A188" s="2" t="s">
        <v>10135</v>
      </c>
      <c r="B188" s="2" t="s">
        <v>10134</v>
      </c>
      <c r="D188" s="2" t="s">
        <v>421</v>
      </c>
      <c r="E188" s="5" t="s">
        <v>10133</v>
      </c>
      <c r="F188" s="5" t="s">
        <v>10132</v>
      </c>
    </row>
    <row r="189" spans="1:6" ht="45" x14ac:dyDescent="0.25">
      <c r="A189" s="2" t="s">
        <v>3901</v>
      </c>
      <c r="B189" s="2" t="s">
        <v>416</v>
      </c>
      <c r="D189" s="2" t="s">
        <v>186</v>
      </c>
      <c r="E189" s="5" t="s">
        <v>3900</v>
      </c>
      <c r="F189" s="5" t="s">
        <v>3899</v>
      </c>
    </row>
    <row r="190" spans="1:6" x14ac:dyDescent="0.25">
      <c r="A190" s="2" t="s">
        <v>12631</v>
      </c>
      <c r="B190" s="2" t="s">
        <v>12630</v>
      </c>
      <c r="D190" s="2" t="s">
        <v>421</v>
      </c>
      <c r="E190" s="5" t="s">
        <v>12629</v>
      </c>
      <c r="F190" s="5" t="s">
        <v>12628</v>
      </c>
    </row>
    <row r="191" spans="1:6" x14ac:dyDescent="0.25">
      <c r="A191" s="2" t="s">
        <v>8194</v>
      </c>
      <c r="B191" s="2" t="s">
        <v>8193</v>
      </c>
      <c r="D191" s="2" t="s">
        <v>421</v>
      </c>
      <c r="E191" s="5" t="s">
        <v>8192</v>
      </c>
      <c r="F191" s="5" t="s">
        <v>8191</v>
      </c>
    </row>
    <row r="192" spans="1:6" ht="30" x14ac:dyDescent="0.25">
      <c r="A192" s="2" t="s">
        <v>6619</v>
      </c>
      <c r="B192" s="2" t="s">
        <v>6618</v>
      </c>
      <c r="D192" s="2" t="s">
        <v>421</v>
      </c>
      <c r="E192" s="5" t="s">
        <v>6617</v>
      </c>
      <c r="F192" s="5" t="s">
        <v>6616</v>
      </c>
    </row>
    <row r="193" spans="1:6" ht="45" x14ac:dyDescent="0.25">
      <c r="A193" s="2" t="s">
        <v>10921</v>
      </c>
      <c r="B193" s="2" t="s">
        <v>10920</v>
      </c>
      <c r="D193" s="2" t="s">
        <v>186</v>
      </c>
      <c r="E193" s="5" t="s">
        <v>10919</v>
      </c>
      <c r="F193" s="5" t="s">
        <v>10918</v>
      </c>
    </row>
    <row r="194" spans="1:6" ht="30" x14ac:dyDescent="0.25">
      <c r="A194" s="2" t="s">
        <v>4420</v>
      </c>
      <c r="B194" s="2" t="s">
        <v>4419</v>
      </c>
      <c r="D194" s="2" t="s">
        <v>186</v>
      </c>
      <c r="E194" s="5" t="s">
        <v>4418</v>
      </c>
      <c r="F194" s="5" t="s">
        <v>4417</v>
      </c>
    </row>
    <row r="195" spans="1:6" x14ac:dyDescent="0.25">
      <c r="A195" s="2" t="s">
        <v>14153</v>
      </c>
      <c r="B195" s="2" t="s">
        <v>14152</v>
      </c>
      <c r="D195" s="2" t="s">
        <v>421</v>
      </c>
      <c r="E195" s="5" t="s">
        <v>14151</v>
      </c>
      <c r="F195" s="5" t="s">
        <v>14150</v>
      </c>
    </row>
    <row r="196" spans="1:6" ht="45" x14ac:dyDescent="0.25">
      <c r="A196" s="2" t="s">
        <v>13031</v>
      </c>
      <c r="B196" s="2" t="s">
        <v>13030</v>
      </c>
      <c r="D196" s="2" t="s">
        <v>186</v>
      </c>
      <c r="E196" s="5" t="s">
        <v>13029</v>
      </c>
      <c r="F196" s="5" t="s">
        <v>13028</v>
      </c>
    </row>
    <row r="197" spans="1:6" x14ac:dyDescent="0.25">
      <c r="A197" s="2" t="s">
        <v>12678</v>
      </c>
      <c r="B197" s="2" t="s">
        <v>12677</v>
      </c>
      <c r="D197" s="2" t="s">
        <v>421</v>
      </c>
      <c r="E197" s="5" t="s">
        <v>12676</v>
      </c>
      <c r="F197" s="5" t="s">
        <v>12675</v>
      </c>
    </row>
    <row r="198" spans="1:6" x14ac:dyDescent="0.25">
      <c r="A198" s="2" t="s">
        <v>14224</v>
      </c>
      <c r="B198" s="2" t="s">
        <v>14223</v>
      </c>
      <c r="D198" s="2" t="s">
        <v>186</v>
      </c>
      <c r="E198" s="5" t="s">
        <v>14222</v>
      </c>
    </row>
    <row r="199" spans="1:6" ht="30" x14ac:dyDescent="0.25">
      <c r="A199" s="2" t="s">
        <v>13067</v>
      </c>
      <c r="B199" s="2" t="s">
        <v>13066</v>
      </c>
      <c r="D199" s="2" t="s">
        <v>186</v>
      </c>
      <c r="E199" s="5" t="s">
        <v>13065</v>
      </c>
      <c r="F199" s="5" t="s">
        <v>13064</v>
      </c>
    </row>
    <row r="200" spans="1:6" ht="30" x14ac:dyDescent="0.25">
      <c r="A200" s="2" t="s">
        <v>11764</v>
      </c>
      <c r="B200" s="2" t="s">
        <v>11763</v>
      </c>
      <c r="D200" s="2" t="s">
        <v>186</v>
      </c>
      <c r="E200" s="5" t="s">
        <v>11762</v>
      </c>
      <c r="F200" s="5" t="s">
        <v>11761</v>
      </c>
    </row>
    <row r="201" spans="1:6" ht="30" x14ac:dyDescent="0.25">
      <c r="A201" s="2" t="s">
        <v>10514</v>
      </c>
      <c r="B201" s="2" t="s">
        <v>2462</v>
      </c>
      <c r="D201" s="2" t="s">
        <v>186</v>
      </c>
      <c r="E201" s="5" t="s">
        <v>10513</v>
      </c>
      <c r="F201" s="5" t="s">
        <v>10512</v>
      </c>
    </row>
    <row r="202" spans="1:6" ht="45" x14ac:dyDescent="0.25">
      <c r="A202" s="2" t="s">
        <v>3997</v>
      </c>
      <c r="B202" s="2" t="s">
        <v>3996</v>
      </c>
      <c r="D202" s="2" t="s">
        <v>186</v>
      </c>
      <c r="E202" s="5" t="s">
        <v>3995</v>
      </c>
      <c r="F202" s="5" t="s">
        <v>3994</v>
      </c>
    </row>
    <row r="203" spans="1:6" ht="30" x14ac:dyDescent="0.25">
      <c r="A203" s="2" t="s">
        <v>14317</v>
      </c>
      <c r="B203" s="2" t="s">
        <v>14316</v>
      </c>
      <c r="D203" s="2" t="s">
        <v>186</v>
      </c>
      <c r="E203" s="5" t="s">
        <v>14315</v>
      </c>
      <c r="F203" s="5" t="s">
        <v>14314</v>
      </c>
    </row>
    <row r="204" spans="1:6" ht="30" x14ac:dyDescent="0.25">
      <c r="A204" s="2" t="s">
        <v>9450</v>
      </c>
      <c r="B204" s="2" t="s">
        <v>9449</v>
      </c>
      <c r="D204" s="2" t="s">
        <v>421</v>
      </c>
      <c r="E204" s="5" t="s">
        <v>9448</v>
      </c>
      <c r="F204" s="5" t="s">
        <v>9447</v>
      </c>
    </row>
    <row r="205" spans="1:6" ht="60" x14ac:dyDescent="0.25">
      <c r="A205" s="2" t="s">
        <v>4021</v>
      </c>
      <c r="B205" s="2" t="s">
        <v>4020</v>
      </c>
      <c r="D205" s="2" t="s">
        <v>421</v>
      </c>
      <c r="E205" s="5" t="s">
        <v>4019</v>
      </c>
      <c r="F205" s="5" t="s">
        <v>4018</v>
      </c>
    </row>
    <row r="206" spans="1:6" ht="30" x14ac:dyDescent="0.25">
      <c r="A206" s="2" t="s">
        <v>4669</v>
      </c>
      <c r="B206" s="2" t="s">
        <v>4668</v>
      </c>
      <c r="D206" s="2" t="s">
        <v>186</v>
      </c>
      <c r="E206" s="5" t="s">
        <v>4667</v>
      </c>
      <c r="F206" s="5" t="s">
        <v>4666</v>
      </c>
    </row>
    <row r="207" spans="1:6" ht="30" x14ac:dyDescent="0.25">
      <c r="A207" s="2" t="s">
        <v>13475</v>
      </c>
      <c r="B207" s="2" t="s">
        <v>88</v>
      </c>
      <c r="D207" s="2" t="s">
        <v>186</v>
      </c>
      <c r="E207" s="5" t="s">
        <v>13474</v>
      </c>
      <c r="F207" s="5" t="s">
        <v>13473</v>
      </c>
    </row>
    <row r="208" spans="1:6" ht="45" x14ac:dyDescent="0.25">
      <c r="A208" s="2" t="s">
        <v>7738</v>
      </c>
      <c r="B208" s="2" t="s">
        <v>7737</v>
      </c>
      <c r="D208" s="2" t="s">
        <v>186</v>
      </c>
      <c r="E208" s="5" t="s">
        <v>7736</v>
      </c>
      <c r="F208" s="5" t="s">
        <v>7735</v>
      </c>
    </row>
    <row r="209" spans="1:6" ht="30" x14ac:dyDescent="0.25">
      <c r="A209" s="2" t="s">
        <v>7451</v>
      </c>
      <c r="B209" s="2" t="s">
        <v>7450</v>
      </c>
      <c r="D209" s="2" t="s">
        <v>186</v>
      </c>
      <c r="E209" s="5" t="s">
        <v>7449</v>
      </c>
      <c r="F209" s="5" t="s">
        <v>7448</v>
      </c>
    </row>
    <row r="210" spans="1:6" ht="30" x14ac:dyDescent="0.25">
      <c r="A210" s="2" t="s">
        <v>9720</v>
      </c>
      <c r="B210" s="2" t="s">
        <v>9719</v>
      </c>
      <c r="D210" s="2" t="s">
        <v>186</v>
      </c>
      <c r="E210" s="5" t="s">
        <v>9718</v>
      </c>
      <c r="F210" s="5" t="s">
        <v>9717</v>
      </c>
    </row>
    <row r="211" spans="1:6" ht="45" x14ac:dyDescent="0.25">
      <c r="A211" s="2" t="s">
        <v>8054</v>
      </c>
      <c r="B211" s="2" t="s">
        <v>8053</v>
      </c>
      <c r="D211" s="2" t="s">
        <v>186</v>
      </c>
      <c r="E211" s="5" t="s">
        <v>8052</v>
      </c>
      <c r="F211" s="5" t="s">
        <v>8051</v>
      </c>
    </row>
    <row r="212" spans="1:6" x14ac:dyDescent="0.25">
      <c r="A212" s="2" t="s">
        <v>11760</v>
      </c>
      <c r="B212" s="2" t="s">
        <v>11759</v>
      </c>
      <c r="D212" s="2" t="s">
        <v>186</v>
      </c>
      <c r="E212" s="5" t="s">
        <v>4178</v>
      </c>
      <c r="F212" s="5" t="s">
        <v>11758</v>
      </c>
    </row>
    <row r="213" spans="1:6" ht="30" x14ac:dyDescent="0.25">
      <c r="A213" s="2" t="s">
        <v>11041</v>
      </c>
      <c r="B213" s="2" t="s">
        <v>11040</v>
      </c>
      <c r="D213" s="2" t="s">
        <v>186</v>
      </c>
      <c r="E213" s="5" t="s">
        <v>11039</v>
      </c>
      <c r="F213" s="5" t="s">
        <v>11038</v>
      </c>
    </row>
    <row r="214" spans="1:6" ht="30" x14ac:dyDescent="0.25">
      <c r="A214" s="2" t="s">
        <v>6555</v>
      </c>
      <c r="B214" s="2" t="s">
        <v>6554</v>
      </c>
      <c r="D214" s="2" t="s">
        <v>186</v>
      </c>
      <c r="E214" s="5" t="s">
        <v>6553</v>
      </c>
      <c r="F214" s="5" t="s">
        <v>6552</v>
      </c>
    </row>
    <row r="215" spans="1:6" ht="30" x14ac:dyDescent="0.25">
      <c r="A215" s="2" t="s">
        <v>9244</v>
      </c>
      <c r="B215" s="2" t="s">
        <v>9243</v>
      </c>
      <c r="D215" s="2" t="s">
        <v>186</v>
      </c>
      <c r="E215" s="5" t="s">
        <v>9242</v>
      </c>
      <c r="F215" s="5" t="s">
        <v>9241</v>
      </c>
    </row>
    <row r="216" spans="1:6" ht="45" x14ac:dyDescent="0.25">
      <c r="A216" s="2" t="s">
        <v>9456</v>
      </c>
      <c r="B216" s="2" t="s">
        <v>324</v>
      </c>
      <c r="D216" s="2" t="s">
        <v>186</v>
      </c>
      <c r="E216" s="5" t="s">
        <v>1059</v>
      </c>
      <c r="F216" s="5" t="s">
        <v>9455</v>
      </c>
    </row>
    <row r="217" spans="1:6" x14ac:dyDescent="0.25">
      <c r="A217" s="2" t="s">
        <v>4229</v>
      </c>
      <c r="B217" s="2" t="s">
        <v>223</v>
      </c>
      <c r="D217" s="2" t="s">
        <v>186</v>
      </c>
      <c r="E217" s="5" t="s">
        <v>4228</v>
      </c>
      <c r="F217" s="5" t="s">
        <v>4227</v>
      </c>
    </row>
    <row r="218" spans="1:6" x14ac:dyDescent="0.25">
      <c r="A218" s="2" t="s">
        <v>11274</v>
      </c>
      <c r="B218" s="2" t="s">
        <v>11273</v>
      </c>
      <c r="D218" s="2" t="s">
        <v>186</v>
      </c>
      <c r="E218" s="5" t="s">
        <v>11272</v>
      </c>
      <c r="F218" s="5" t="s">
        <v>11271</v>
      </c>
    </row>
    <row r="219" spans="1:6" ht="45" x14ac:dyDescent="0.25">
      <c r="A219" s="2" t="s">
        <v>13891</v>
      </c>
      <c r="B219" s="2" t="s">
        <v>139</v>
      </c>
      <c r="D219" s="2" t="s">
        <v>186</v>
      </c>
      <c r="E219" s="5" t="s">
        <v>13890</v>
      </c>
      <c r="F219" s="5" t="s">
        <v>13889</v>
      </c>
    </row>
    <row r="220" spans="1:6" x14ac:dyDescent="0.25">
      <c r="A220" s="2" t="s">
        <v>4873</v>
      </c>
      <c r="B220" s="2" t="s">
        <v>4872</v>
      </c>
      <c r="D220" s="2" t="s">
        <v>186</v>
      </c>
      <c r="E220" s="5" t="s">
        <v>4871</v>
      </c>
      <c r="F220" s="5" t="s">
        <v>4870</v>
      </c>
    </row>
    <row r="221" spans="1:6" ht="30" x14ac:dyDescent="0.25">
      <c r="A221" s="2" t="s">
        <v>4281</v>
      </c>
      <c r="B221" s="2" t="s">
        <v>4280</v>
      </c>
      <c r="D221" s="2" t="s">
        <v>186</v>
      </c>
      <c r="E221" s="5" t="s">
        <v>4279</v>
      </c>
      <c r="F221" s="5" t="s">
        <v>4278</v>
      </c>
    </row>
    <row r="222" spans="1:6" ht="30" x14ac:dyDescent="0.25">
      <c r="A222" s="2" t="s">
        <v>10251</v>
      </c>
      <c r="B222" s="2" t="s">
        <v>10250</v>
      </c>
      <c r="D222" s="2" t="s">
        <v>186</v>
      </c>
      <c r="E222" s="5" t="s">
        <v>10249</v>
      </c>
      <c r="F222" s="5" t="s">
        <v>10248</v>
      </c>
    </row>
    <row r="223" spans="1:6" ht="30" x14ac:dyDescent="0.25">
      <c r="A223" s="2" t="s">
        <v>6326</v>
      </c>
      <c r="B223" s="2" t="s">
        <v>610</v>
      </c>
      <c r="D223" s="2" t="s">
        <v>186</v>
      </c>
      <c r="E223" s="5" t="s">
        <v>6325</v>
      </c>
      <c r="F223" s="5" t="s">
        <v>6324</v>
      </c>
    </row>
    <row r="224" spans="1:6" ht="45" x14ac:dyDescent="0.25">
      <c r="A224" s="2" t="s">
        <v>9096</v>
      </c>
      <c r="B224" s="2" t="s">
        <v>9095</v>
      </c>
      <c r="D224" s="2" t="s">
        <v>186</v>
      </c>
      <c r="E224" s="5" t="s">
        <v>9094</v>
      </c>
      <c r="F224" s="5" t="s">
        <v>9093</v>
      </c>
    </row>
    <row r="225" spans="1:6" ht="30" x14ac:dyDescent="0.25">
      <c r="A225" s="2" t="s">
        <v>9092</v>
      </c>
      <c r="B225" s="2" t="s">
        <v>9091</v>
      </c>
      <c r="D225" s="2" t="s">
        <v>186</v>
      </c>
      <c r="E225" s="5" t="s">
        <v>9090</v>
      </c>
      <c r="F225" s="5" t="s">
        <v>9089</v>
      </c>
    </row>
    <row r="226" spans="1:6" ht="60" x14ac:dyDescent="0.25">
      <c r="A226" s="2" t="s">
        <v>5285</v>
      </c>
      <c r="B226" s="2" t="s">
        <v>5284</v>
      </c>
      <c r="D226" s="2" t="s">
        <v>421</v>
      </c>
      <c r="E226" s="5" t="s">
        <v>5283</v>
      </c>
      <c r="F226" s="5" t="s">
        <v>5282</v>
      </c>
    </row>
    <row r="227" spans="1:6" x14ac:dyDescent="0.25">
      <c r="A227" s="2" t="s">
        <v>14172</v>
      </c>
      <c r="B227" s="2" t="s">
        <v>14171</v>
      </c>
      <c r="D227" s="2" t="s">
        <v>186</v>
      </c>
      <c r="E227" s="5" t="s">
        <v>14170</v>
      </c>
      <c r="F227" s="5" t="s">
        <v>14169</v>
      </c>
    </row>
    <row r="228" spans="1:6" x14ac:dyDescent="0.25">
      <c r="A228" s="2" t="s">
        <v>12926</v>
      </c>
      <c r="B228" s="2" t="s">
        <v>12925</v>
      </c>
      <c r="D228" s="2" t="s">
        <v>186</v>
      </c>
      <c r="E228" s="5" t="s">
        <v>12924</v>
      </c>
      <c r="F228" s="5" t="s">
        <v>12923</v>
      </c>
    </row>
    <row r="229" spans="1:6" ht="30" x14ac:dyDescent="0.25">
      <c r="A229" s="2" t="s">
        <v>4909</v>
      </c>
      <c r="B229" s="2" t="s">
        <v>4908</v>
      </c>
      <c r="D229" s="2" t="s">
        <v>186</v>
      </c>
      <c r="E229" s="5" t="s">
        <v>4907</v>
      </c>
      <c r="F229" s="5" t="s">
        <v>4906</v>
      </c>
    </row>
    <row r="230" spans="1:6" ht="30" x14ac:dyDescent="0.25">
      <c r="A230" s="2" t="s">
        <v>9216</v>
      </c>
      <c r="B230" s="2" t="s">
        <v>465</v>
      </c>
      <c r="D230" s="2" t="s">
        <v>186</v>
      </c>
      <c r="E230" s="5" t="s">
        <v>9215</v>
      </c>
      <c r="F230" s="5" t="s">
        <v>9214</v>
      </c>
    </row>
    <row r="231" spans="1:6" x14ac:dyDescent="0.25">
      <c r="A231" s="2" t="s">
        <v>5939</v>
      </c>
      <c r="B231" s="2" t="s">
        <v>5938</v>
      </c>
      <c r="D231" s="2" t="s">
        <v>421</v>
      </c>
      <c r="E231" s="5" t="s">
        <v>5937</v>
      </c>
      <c r="F231" s="5" t="s">
        <v>5936</v>
      </c>
    </row>
    <row r="232" spans="1:6" x14ac:dyDescent="0.25">
      <c r="A232" s="2" t="s">
        <v>5162</v>
      </c>
      <c r="B232" s="2" t="s">
        <v>5161</v>
      </c>
      <c r="D232" s="2" t="s">
        <v>186</v>
      </c>
      <c r="E232" s="5" t="s">
        <v>5160</v>
      </c>
      <c r="F232" s="5" t="s">
        <v>5159</v>
      </c>
    </row>
    <row r="233" spans="1:6" ht="30" x14ac:dyDescent="0.25">
      <c r="A233" s="2" t="s">
        <v>12145</v>
      </c>
      <c r="B233" s="2" t="s">
        <v>12144</v>
      </c>
      <c r="D233" s="2" t="s">
        <v>186</v>
      </c>
      <c r="E233" s="5" t="s">
        <v>12143</v>
      </c>
      <c r="F233" s="5" t="s">
        <v>12142</v>
      </c>
    </row>
    <row r="234" spans="1:6" ht="30" x14ac:dyDescent="0.25">
      <c r="A234" s="2" t="s">
        <v>12839</v>
      </c>
      <c r="B234" s="2" t="s">
        <v>12838</v>
      </c>
      <c r="D234" s="2" t="s">
        <v>186</v>
      </c>
      <c r="E234" s="5" t="s">
        <v>12837</v>
      </c>
      <c r="F234" s="5" t="s">
        <v>12836</v>
      </c>
    </row>
    <row r="235" spans="1:6" x14ac:dyDescent="0.25">
      <c r="A235" s="2" t="s">
        <v>11827</v>
      </c>
      <c r="B235" s="2" t="s">
        <v>11826</v>
      </c>
      <c r="D235" s="2" t="s">
        <v>186</v>
      </c>
      <c r="E235" s="5" t="s">
        <v>11825</v>
      </c>
      <c r="F235" s="5" t="s">
        <v>11824</v>
      </c>
    </row>
    <row r="236" spans="1:6" ht="30" x14ac:dyDescent="0.25">
      <c r="A236" s="2" t="s">
        <v>5331</v>
      </c>
      <c r="B236" s="2" t="s">
        <v>5330</v>
      </c>
      <c r="D236" s="2" t="s">
        <v>186</v>
      </c>
      <c r="E236" s="5" t="s">
        <v>5329</v>
      </c>
      <c r="F236" s="5" t="s">
        <v>5328</v>
      </c>
    </row>
    <row r="237" spans="1:6" ht="30" x14ac:dyDescent="0.25">
      <c r="A237" s="2" t="s">
        <v>9179</v>
      </c>
      <c r="B237" s="2" t="s">
        <v>9178</v>
      </c>
      <c r="D237" s="2" t="s">
        <v>421</v>
      </c>
      <c r="E237" s="5" t="s">
        <v>9177</v>
      </c>
      <c r="F237" s="5" t="s">
        <v>9176</v>
      </c>
    </row>
    <row r="238" spans="1:6" ht="30" x14ac:dyDescent="0.25">
      <c r="A238" s="2" t="s">
        <v>8542</v>
      </c>
      <c r="B238" s="2" t="s">
        <v>8541</v>
      </c>
      <c r="D238" s="2" t="s">
        <v>186</v>
      </c>
      <c r="E238" s="5" t="s">
        <v>8540</v>
      </c>
      <c r="F238" s="5" t="s">
        <v>8539</v>
      </c>
    </row>
    <row r="239" spans="1:6" ht="45" x14ac:dyDescent="0.25">
      <c r="A239" s="2" t="s">
        <v>4540</v>
      </c>
      <c r="B239" s="2" t="s">
        <v>4539</v>
      </c>
      <c r="D239" s="2" t="s">
        <v>186</v>
      </c>
      <c r="E239" s="5" t="s">
        <v>4538</v>
      </c>
      <c r="F239" s="5" t="s">
        <v>4537</v>
      </c>
    </row>
    <row r="240" spans="1:6" x14ac:dyDescent="0.25">
      <c r="A240" s="2" t="s">
        <v>8998</v>
      </c>
      <c r="B240" s="2" t="s">
        <v>8997</v>
      </c>
      <c r="D240" s="2" t="s">
        <v>421</v>
      </c>
      <c r="E240" s="5" t="s">
        <v>8996</v>
      </c>
      <c r="F240" s="5" t="s">
        <v>8995</v>
      </c>
    </row>
    <row r="241" spans="1:6" ht="30" x14ac:dyDescent="0.25">
      <c r="A241" s="2" t="s">
        <v>13505</v>
      </c>
      <c r="B241" s="2" t="s">
        <v>404</v>
      </c>
      <c r="D241" s="2" t="s">
        <v>186</v>
      </c>
      <c r="E241" s="5" t="s">
        <v>13504</v>
      </c>
      <c r="F241" s="5" t="s">
        <v>13503</v>
      </c>
    </row>
    <row r="242" spans="1:6" ht="30" x14ac:dyDescent="0.25">
      <c r="A242" s="2" t="s">
        <v>12851</v>
      </c>
      <c r="B242" s="2" t="s">
        <v>12850</v>
      </c>
      <c r="D242" s="2" t="s">
        <v>421</v>
      </c>
      <c r="E242" s="5" t="s">
        <v>12849</v>
      </c>
      <c r="F242" s="5" t="s">
        <v>12848</v>
      </c>
    </row>
    <row r="243" spans="1:6" ht="30" x14ac:dyDescent="0.25">
      <c r="A243" s="2" t="s">
        <v>14305</v>
      </c>
      <c r="B243" s="2" t="s">
        <v>14304</v>
      </c>
      <c r="D243" s="2" t="s">
        <v>186</v>
      </c>
      <c r="E243" s="5" t="s">
        <v>14303</v>
      </c>
      <c r="F243" s="5" t="s">
        <v>14302</v>
      </c>
    </row>
    <row r="244" spans="1:6" x14ac:dyDescent="0.25">
      <c r="A244" s="2" t="s">
        <v>5851</v>
      </c>
      <c r="B244" s="2" t="s">
        <v>5850</v>
      </c>
      <c r="D244" s="2" t="s">
        <v>421</v>
      </c>
      <c r="E244" s="5" t="s">
        <v>5849</v>
      </c>
      <c r="F244" s="5" t="s">
        <v>5848</v>
      </c>
    </row>
    <row r="245" spans="1:6" x14ac:dyDescent="0.25">
      <c r="A245" s="2" t="s">
        <v>7944</v>
      </c>
      <c r="B245" s="2" t="s">
        <v>7943</v>
      </c>
      <c r="D245" s="2" t="s">
        <v>186</v>
      </c>
      <c r="E245" s="5" t="s">
        <v>7942</v>
      </c>
      <c r="F245" s="5" t="s">
        <v>7941</v>
      </c>
    </row>
    <row r="246" spans="1:6" x14ac:dyDescent="0.25">
      <c r="A246" s="2" t="s">
        <v>5246</v>
      </c>
      <c r="B246" s="2" t="s">
        <v>5245</v>
      </c>
      <c r="D246" s="2" t="s">
        <v>421</v>
      </c>
      <c r="E246" s="5" t="s">
        <v>5244</v>
      </c>
      <c r="F246" s="5" t="s">
        <v>5243</v>
      </c>
    </row>
    <row r="247" spans="1:6" ht="45" x14ac:dyDescent="0.25">
      <c r="A247" s="2" t="s">
        <v>6841</v>
      </c>
      <c r="B247" s="2" t="s">
        <v>6840</v>
      </c>
      <c r="D247" s="2" t="s">
        <v>186</v>
      </c>
      <c r="E247" s="5" t="s">
        <v>6839</v>
      </c>
      <c r="F247" s="5" t="s">
        <v>6838</v>
      </c>
    </row>
    <row r="248" spans="1:6" ht="45" x14ac:dyDescent="0.25">
      <c r="A248" s="2" t="s">
        <v>13521</v>
      </c>
      <c r="B248" s="2" t="s">
        <v>13520</v>
      </c>
      <c r="D248" s="2" t="s">
        <v>421</v>
      </c>
      <c r="E248" s="5" t="s">
        <v>13519</v>
      </c>
      <c r="F248" s="5" t="s">
        <v>13518</v>
      </c>
    </row>
    <row r="249" spans="1:6" ht="45" x14ac:dyDescent="0.25">
      <c r="A249" s="2" t="s">
        <v>11234</v>
      </c>
      <c r="B249" s="2" t="s">
        <v>11233</v>
      </c>
      <c r="D249" s="2" t="s">
        <v>186</v>
      </c>
      <c r="E249" s="5" t="s">
        <v>11232</v>
      </c>
      <c r="F249" s="5" t="s">
        <v>11231</v>
      </c>
    </row>
    <row r="250" spans="1:6" ht="45" x14ac:dyDescent="0.25">
      <c r="A250" s="2" t="s">
        <v>7116</v>
      </c>
      <c r="B250" s="2" t="s">
        <v>7115</v>
      </c>
      <c r="D250" s="2" t="s">
        <v>186</v>
      </c>
      <c r="E250" s="5" t="s">
        <v>7114</v>
      </c>
      <c r="F250" s="5" t="s">
        <v>7113</v>
      </c>
    </row>
    <row r="251" spans="1:6" ht="45" x14ac:dyDescent="0.25">
      <c r="A251" s="2" t="s">
        <v>12317</v>
      </c>
      <c r="B251" s="2" t="s">
        <v>12316</v>
      </c>
      <c r="D251" s="2" t="s">
        <v>186</v>
      </c>
      <c r="E251" s="5" t="s">
        <v>12315</v>
      </c>
      <c r="F251" s="5" t="s">
        <v>12314</v>
      </c>
    </row>
    <row r="252" spans="1:6" ht="30" x14ac:dyDescent="0.25">
      <c r="A252" s="2" t="s">
        <v>12117</v>
      </c>
      <c r="B252" s="2" t="s">
        <v>12116</v>
      </c>
      <c r="D252" s="2" t="s">
        <v>186</v>
      </c>
      <c r="E252" s="5" t="s">
        <v>12115</v>
      </c>
      <c r="F252" s="5" t="s">
        <v>12114</v>
      </c>
    </row>
    <row r="253" spans="1:6" ht="45" x14ac:dyDescent="0.25">
      <c r="A253" s="2" t="s">
        <v>12367</v>
      </c>
      <c r="B253" s="2" t="s">
        <v>12366</v>
      </c>
      <c r="D253" s="2" t="s">
        <v>186</v>
      </c>
      <c r="E253" s="5" t="s">
        <v>12365</v>
      </c>
      <c r="F253" s="5" t="s">
        <v>12364</v>
      </c>
    </row>
    <row r="254" spans="1:6" ht="30" x14ac:dyDescent="0.25">
      <c r="A254" s="2" t="s">
        <v>9333</v>
      </c>
      <c r="B254" s="2" t="s">
        <v>9332</v>
      </c>
      <c r="D254" s="2" t="s">
        <v>421</v>
      </c>
      <c r="E254" s="5" t="s">
        <v>9331</v>
      </c>
      <c r="F254" s="5" t="s">
        <v>9330</v>
      </c>
    </row>
    <row r="255" spans="1:6" ht="45" x14ac:dyDescent="0.25">
      <c r="A255" s="2" t="s">
        <v>7384</v>
      </c>
      <c r="B255" s="2" t="s">
        <v>7383</v>
      </c>
      <c r="D255" s="2" t="s">
        <v>186</v>
      </c>
      <c r="E255" s="5" t="s">
        <v>7382</v>
      </c>
      <c r="F255" s="5" t="s">
        <v>7381</v>
      </c>
    </row>
    <row r="256" spans="1:6" x14ac:dyDescent="0.25">
      <c r="A256" s="2" t="s">
        <v>10428</v>
      </c>
      <c r="B256" s="2" t="s">
        <v>10427</v>
      </c>
      <c r="D256" s="2" t="s">
        <v>421</v>
      </c>
      <c r="E256" s="5" t="s">
        <v>10426</v>
      </c>
      <c r="F256" s="5" t="s">
        <v>10425</v>
      </c>
    </row>
    <row r="257" spans="1:6" ht="30" x14ac:dyDescent="0.25">
      <c r="A257" s="2" t="s">
        <v>11877</v>
      </c>
      <c r="B257" s="2" t="s">
        <v>11876</v>
      </c>
      <c r="D257" s="2" t="s">
        <v>186</v>
      </c>
      <c r="E257" s="5" t="s">
        <v>11875</v>
      </c>
      <c r="F257" s="5" t="s">
        <v>11874</v>
      </c>
    </row>
    <row r="258" spans="1:6" x14ac:dyDescent="0.25">
      <c r="A258" s="9" t="s">
        <v>11925</v>
      </c>
      <c r="B258" s="2" t="s">
        <v>11924</v>
      </c>
      <c r="D258" s="2" t="s">
        <v>186</v>
      </c>
      <c r="E258" s="5" t="s">
        <v>11923</v>
      </c>
      <c r="F258" s="5" t="s">
        <v>11922</v>
      </c>
    </row>
    <row r="259" spans="1:6" ht="30" x14ac:dyDescent="0.25">
      <c r="A259" s="2" t="s">
        <v>13994</v>
      </c>
      <c r="B259" s="2" t="s">
        <v>13993</v>
      </c>
      <c r="D259" s="2" t="s">
        <v>186</v>
      </c>
      <c r="E259" s="5" t="s">
        <v>13992</v>
      </c>
      <c r="F259" s="5" t="s">
        <v>13991</v>
      </c>
    </row>
    <row r="260" spans="1:6" x14ac:dyDescent="0.25">
      <c r="A260" s="2" t="s">
        <v>6338</v>
      </c>
      <c r="B260" s="2" t="s">
        <v>6337</v>
      </c>
      <c r="D260" s="2" t="s">
        <v>421</v>
      </c>
      <c r="E260" s="5" t="s">
        <v>6336</v>
      </c>
      <c r="F260" s="5" t="s">
        <v>6335</v>
      </c>
    </row>
    <row r="261" spans="1:6" ht="30" x14ac:dyDescent="0.25">
      <c r="A261" s="2" t="s">
        <v>5648</v>
      </c>
      <c r="B261" s="2" t="s">
        <v>5647</v>
      </c>
      <c r="D261" s="2" t="s">
        <v>421</v>
      </c>
      <c r="E261" s="5" t="s">
        <v>5646</v>
      </c>
      <c r="F261" s="5" t="s">
        <v>5645</v>
      </c>
    </row>
    <row r="262" spans="1:6" ht="30" x14ac:dyDescent="0.25">
      <c r="A262" s="2" t="s">
        <v>6196</v>
      </c>
      <c r="B262" s="2" t="s">
        <v>6195</v>
      </c>
      <c r="D262" s="2" t="s">
        <v>186</v>
      </c>
      <c r="E262" s="5" t="s">
        <v>4091</v>
      </c>
      <c r="F262" s="5" t="s">
        <v>6194</v>
      </c>
    </row>
    <row r="263" spans="1:6" ht="30" x14ac:dyDescent="0.25">
      <c r="A263" s="2" t="s">
        <v>12788</v>
      </c>
      <c r="B263" s="2" t="s">
        <v>12787</v>
      </c>
      <c r="D263" s="2" t="s">
        <v>421</v>
      </c>
      <c r="E263" s="5" t="s">
        <v>12786</v>
      </c>
      <c r="F263" s="5" t="s">
        <v>12785</v>
      </c>
    </row>
    <row r="264" spans="1:6" ht="45" x14ac:dyDescent="0.25">
      <c r="A264" s="2" t="s">
        <v>12055</v>
      </c>
      <c r="B264" s="2" t="s">
        <v>12054</v>
      </c>
      <c r="D264" s="2" t="s">
        <v>186</v>
      </c>
      <c r="E264" s="5" t="s">
        <v>12053</v>
      </c>
      <c r="F264" s="5" t="s">
        <v>12052</v>
      </c>
    </row>
    <row r="265" spans="1:6" ht="30" x14ac:dyDescent="0.25">
      <c r="A265" s="2" t="s">
        <v>11620</v>
      </c>
      <c r="B265" s="2" t="s">
        <v>11619</v>
      </c>
      <c r="D265" s="2" t="s">
        <v>186</v>
      </c>
      <c r="E265" s="5" t="s">
        <v>11618</v>
      </c>
      <c r="F265" s="5" t="s">
        <v>11617</v>
      </c>
    </row>
    <row r="266" spans="1:6" ht="30" x14ac:dyDescent="0.25">
      <c r="A266" s="2" t="s">
        <v>8815</v>
      </c>
      <c r="B266" s="2" t="s">
        <v>64</v>
      </c>
      <c r="D266" s="2" t="s">
        <v>186</v>
      </c>
      <c r="E266" s="5" t="s">
        <v>8814</v>
      </c>
      <c r="F266" s="5" t="s">
        <v>8813</v>
      </c>
    </row>
    <row r="267" spans="1:6" x14ac:dyDescent="0.25">
      <c r="A267" s="2" t="s">
        <v>13740</v>
      </c>
      <c r="B267" s="2" t="s">
        <v>13739</v>
      </c>
      <c r="D267" s="2" t="s">
        <v>421</v>
      </c>
      <c r="E267" s="5" t="s">
        <v>13738</v>
      </c>
      <c r="F267" s="5" t="s">
        <v>13737</v>
      </c>
    </row>
    <row r="268" spans="1:6" x14ac:dyDescent="0.25">
      <c r="A268" s="2" t="s">
        <v>5497</v>
      </c>
      <c r="B268" s="2" t="s">
        <v>5496</v>
      </c>
      <c r="D268" s="2" t="s">
        <v>421</v>
      </c>
      <c r="E268" s="5" t="s">
        <v>5495</v>
      </c>
      <c r="F268" s="5" t="s">
        <v>5494</v>
      </c>
    </row>
    <row r="269" spans="1:6" x14ac:dyDescent="0.25">
      <c r="A269" s="2" t="s">
        <v>6440</v>
      </c>
      <c r="B269" s="2" t="s">
        <v>6439</v>
      </c>
      <c r="D269" s="2" t="s">
        <v>421</v>
      </c>
      <c r="E269" s="5" t="s">
        <v>6438</v>
      </c>
      <c r="F269" s="5" t="s">
        <v>6437</v>
      </c>
    </row>
    <row r="270" spans="1:6" ht="30" x14ac:dyDescent="0.25">
      <c r="A270" s="2" t="s">
        <v>6401</v>
      </c>
      <c r="B270" s="2" t="s">
        <v>6400</v>
      </c>
      <c r="D270" s="2" t="s">
        <v>186</v>
      </c>
      <c r="E270" s="5" t="s">
        <v>6399</v>
      </c>
      <c r="F270" s="5" t="s">
        <v>6398</v>
      </c>
    </row>
    <row r="271" spans="1:6" ht="30" x14ac:dyDescent="0.25">
      <c r="A271" s="2" t="s">
        <v>10778</v>
      </c>
      <c r="B271" s="2" t="s">
        <v>10777</v>
      </c>
      <c r="D271" s="2" t="s">
        <v>186</v>
      </c>
      <c r="E271" s="5" t="s">
        <v>10776</v>
      </c>
      <c r="F271" s="5" t="s">
        <v>10775</v>
      </c>
    </row>
    <row r="272" spans="1:6" ht="30" x14ac:dyDescent="0.25">
      <c r="A272" s="2" t="s">
        <v>5312</v>
      </c>
      <c r="B272" s="2" t="s">
        <v>5311</v>
      </c>
      <c r="D272" s="2" t="s">
        <v>186</v>
      </c>
      <c r="E272" s="5" t="s">
        <v>5310</v>
      </c>
      <c r="F272" s="5" t="s">
        <v>5309</v>
      </c>
    </row>
    <row r="273" spans="1:6" ht="45" x14ac:dyDescent="0.25">
      <c r="A273" s="2" t="s">
        <v>10131</v>
      </c>
      <c r="B273" s="2" t="s">
        <v>10130</v>
      </c>
      <c r="D273" s="2" t="s">
        <v>186</v>
      </c>
      <c r="E273" s="5" t="s">
        <v>10129</v>
      </c>
      <c r="F273" s="5" t="s">
        <v>10128</v>
      </c>
    </row>
    <row r="274" spans="1:6" ht="30" x14ac:dyDescent="0.25">
      <c r="A274" s="2" t="s">
        <v>10647</v>
      </c>
      <c r="B274" s="2" t="s">
        <v>149</v>
      </c>
      <c r="D274" s="2" t="s">
        <v>186</v>
      </c>
      <c r="E274" s="5" t="s">
        <v>10646</v>
      </c>
      <c r="F274" s="5" t="s">
        <v>10645</v>
      </c>
    </row>
    <row r="275" spans="1:6" x14ac:dyDescent="0.25">
      <c r="A275" s="9" t="s">
        <v>13844</v>
      </c>
      <c r="B275" s="2" t="s">
        <v>13843</v>
      </c>
      <c r="D275" s="2" t="s">
        <v>421</v>
      </c>
      <c r="E275" s="5" t="s">
        <v>13842</v>
      </c>
      <c r="F275" s="5" t="s">
        <v>13841</v>
      </c>
    </row>
    <row r="276" spans="1:6" x14ac:dyDescent="0.25">
      <c r="A276" s="2" t="s">
        <v>5010</v>
      </c>
      <c r="B276" s="2" t="s">
        <v>958</v>
      </c>
      <c r="D276" s="2" t="s">
        <v>186</v>
      </c>
      <c r="E276" s="5" t="s">
        <v>5009</v>
      </c>
      <c r="F276" s="5" t="s">
        <v>5008</v>
      </c>
    </row>
    <row r="277" spans="1:6" x14ac:dyDescent="0.25">
      <c r="A277" s="2" t="s">
        <v>11953</v>
      </c>
      <c r="B277" s="2" t="s">
        <v>11952</v>
      </c>
      <c r="D277" s="2" t="s">
        <v>186</v>
      </c>
      <c r="E277" s="5" t="s">
        <v>11951</v>
      </c>
      <c r="F277" s="5" t="s">
        <v>11950</v>
      </c>
    </row>
    <row r="278" spans="1:6" ht="30" x14ac:dyDescent="0.25">
      <c r="A278" s="2" t="s">
        <v>9515</v>
      </c>
      <c r="B278" s="2" t="s">
        <v>9514</v>
      </c>
      <c r="D278" s="2" t="s">
        <v>186</v>
      </c>
      <c r="E278" s="5" t="s">
        <v>9513</v>
      </c>
      <c r="F278" s="5" t="s">
        <v>9512</v>
      </c>
    </row>
    <row r="279" spans="1:6" ht="30" x14ac:dyDescent="0.25">
      <c r="A279" s="2" t="s">
        <v>12293</v>
      </c>
      <c r="B279" s="2" t="s">
        <v>12292</v>
      </c>
      <c r="D279" s="2" t="s">
        <v>186</v>
      </c>
      <c r="E279" s="5" t="s">
        <v>12291</v>
      </c>
      <c r="F279" s="5" t="s">
        <v>12290</v>
      </c>
    </row>
    <row r="280" spans="1:6" x14ac:dyDescent="0.25">
      <c r="A280" s="2" t="s">
        <v>6483</v>
      </c>
      <c r="B280" s="2" t="s">
        <v>6482</v>
      </c>
      <c r="D280" s="2" t="s">
        <v>421</v>
      </c>
      <c r="E280" s="5" t="s">
        <v>6481</v>
      </c>
      <c r="F280" s="5" t="s">
        <v>6480</v>
      </c>
    </row>
    <row r="281" spans="1:6" ht="30" x14ac:dyDescent="0.25">
      <c r="A281" s="2" t="s">
        <v>5018</v>
      </c>
      <c r="B281" s="2" t="s">
        <v>5017</v>
      </c>
      <c r="D281" s="2" t="s">
        <v>421</v>
      </c>
      <c r="E281" s="5" t="s">
        <v>5016</v>
      </c>
      <c r="F281" s="5" t="s">
        <v>5015</v>
      </c>
    </row>
    <row r="282" spans="1:6" ht="45" x14ac:dyDescent="0.25">
      <c r="A282" s="2" t="s">
        <v>6928</v>
      </c>
      <c r="B282" s="2" t="s">
        <v>6927</v>
      </c>
      <c r="D282" s="2" t="s">
        <v>186</v>
      </c>
      <c r="E282" s="5" t="s">
        <v>6926</v>
      </c>
      <c r="F282" s="5" t="s">
        <v>6925</v>
      </c>
    </row>
    <row r="283" spans="1:6" x14ac:dyDescent="0.25">
      <c r="A283" s="2" t="s">
        <v>13287</v>
      </c>
      <c r="B283" s="2" t="s">
        <v>13286</v>
      </c>
      <c r="D283" s="2" t="s">
        <v>186</v>
      </c>
      <c r="E283" s="5" t="s">
        <v>13285</v>
      </c>
      <c r="F283" s="5" t="s">
        <v>13284</v>
      </c>
    </row>
    <row r="284" spans="1:6" ht="30" x14ac:dyDescent="0.25">
      <c r="A284" s="2" t="s">
        <v>10412</v>
      </c>
      <c r="B284" s="2" t="s">
        <v>10411</v>
      </c>
      <c r="D284" s="2" t="s">
        <v>186</v>
      </c>
      <c r="E284" s="5" t="s">
        <v>10410</v>
      </c>
      <c r="F284" s="5" t="s">
        <v>10409</v>
      </c>
    </row>
    <row r="285" spans="1:6" ht="45" x14ac:dyDescent="0.25">
      <c r="A285" s="2" t="s">
        <v>9252</v>
      </c>
      <c r="B285" s="2" t="s">
        <v>9251</v>
      </c>
      <c r="D285" s="2" t="s">
        <v>186</v>
      </c>
      <c r="E285" s="5" t="s">
        <v>9250</v>
      </c>
      <c r="F285" s="5" t="s">
        <v>9249</v>
      </c>
    </row>
    <row r="286" spans="1:6" ht="30" x14ac:dyDescent="0.25">
      <c r="A286" s="2" t="s">
        <v>9573</v>
      </c>
      <c r="B286" s="2" t="s">
        <v>9572</v>
      </c>
      <c r="D286" s="2" t="s">
        <v>421</v>
      </c>
      <c r="E286" s="5" t="s">
        <v>9571</v>
      </c>
      <c r="F286" s="5" t="s">
        <v>9570</v>
      </c>
    </row>
    <row r="287" spans="1:6" ht="30" x14ac:dyDescent="0.25">
      <c r="A287" s="2" t="s">
        <v>10087</v>
      </c>
      <c r="B287" s="2" t="s">
        <v>10086</v>
      </c>
      <c r="D287" s="2" t="s">
        <v>186</v>
      </c>
      <c r="E287" s="5" t="s">
        <v>10085</v>
      </c>
      <c r="F287" s="5" t="s">
        <v>10084</v>
      </c>
    </row>
    <row r="288" spans="1:6" x14ac:dyDescent="0.25">
      <c r="A288" s="2" t="s">
        <v>5774</v>
      </c>
      <c r="B288" s="2" t="s">
        <v>5773</v>
      </c>
      <c r="D288" s="2" t="s">
        <v>186</v>
      </c>
      <c r="E288" s="5" t="s">
        <v>5772</v>
      </c>
      <c r="F288" s="5" t="s">
        <v>5771</v>
      </c>
    </row>
    <row r="289" spans="1:6" ht="30" x14ac:dyDescent="0.25">
      <c r="A289" s="2" t="s">
        <v>7892</v>
      </c>
      <c r="B289" s="2" t="s">
        <v>7891</v>
      </c>
      <c r="D289" s="2" t="s">
        <v>421</v>
      </c>
      <c r="E289" s="5" t="s">
        <v>7890</v>
      </c>
      <c r="F289" s="5" t="s">
        <v>7889</v>
      </c>
    </row>
    <row r="290" spans="1:6" ht="45" x14ac:dyDescent="0.25">
      <c r="A290" s="2" t="s">
        <v>6212</v>
      </c>
      <c r="B290" s="2" t="s">
        <v>6211</v>
      </c>
      <c r="D290" s="2" t="s">
        <v>186</v>
      </c>
      <c r="E290" s="5" t="s">
        <v>6210</v>
      </c>
      <c r="F290" s="5" t="s">
        <v>6209</v>
      </c>
    </row>
    <row r="291" spans="1:6" ht="30" x14ac:dyDescent="0.25">
      <c r="A291" s="2" t="s">
        <v>12043</v>
      </c>
      <c r="B291" s="2" t="s">
        <v>12042</v>
      </c>
      <c r="D291" s="2" t="s">
        <v>421</v>
      </c>
      <c r="E291" s="5" t="s">
        <v>12041</v>
      </c>
      <c r="F291" s="5" t="s">
        <v>12040</v>
      </c>
    </row>
    <row r="292" spans="1:6" ht="45" x14ac:dyDescent="0.25">
      <c r="A292" s="2" t="s">
        <v>8023</v>
      </c>
      <c r="B292" s="2" t="s">
        <v>8022</v>
      </c>
      <c r="D292" s="2" t="s">
        <v>186</v>
      </c>
      <c r="E292" s="5" t="s">
        <v>8021</v>
      </c>
      <c r="F292" s="5" t="s">
        <v>8020</v>
      </c>
    </row>
    <row r="293" spans="1:6" x14ac:dyDescent="0.25">
      <c r="A293" s="2" t="s">
        <v>4439</v>
      </c>
      <c r="B293" s="2" t="s">
        <v>4438</v>
      </c>
      <c r="D293" s="2" t="s">
        <v>186</v>
      </c>
      <c r="E293" s="5" t="s">
        <v>4437</v>
      </c>
      <c r="F293" s="5" t="s">
        <v>4436</v>
      </c>
    </row>
    <row r="294" spans="1:6" ht="30" x14ac:dyDescent="0.25">
      <c r="A294" s="2" t="s">
        <v>9886</v>
      </c>
      <c r="B294" s="2" t="s">
        <v>2198</v>
      </c>
      <c r="D294" s="2" t="s">
        <v>186</v>
      </c>
      <c r="E294" s="5" t="s">
        <v>9885</v>
      </c>
      <c r="F294" s="5" t="s">
        <v>9884</v>
      </c>
    </row>
    <row r="295" spans="1:6" ht="45" x14ac:dyDescent="0.25">
      <c r="A295" s="2" t="s">
        <v>8722</v>
      </c>
      <c r="B295" s="2" t="s">
        <v>8721</v>
      </c>
      <c r="D295" s="2" t="s">
        <v>186</v>
      </c>
      <c r="E295" s="5" t="s">
        <v>8720</v>
      </c>
      <c r="F295" s="5" t="s">
        <v>8719</v>
      </c>
    </row>
    <row r="296" spans="1:6" ht="30" x14ac:dyDescent="0.25">
      <c r="A296" s="2" t="s">
        <v>13684</v>
      </c>
      <c r="B296" s="2" t="s">
        <v>13683</v>
      </c>
      <c r="D296" s="2" t="s">
        <v>186</v>
      </c>
      <c r="E296" s="5" t="s">
        <v>13682</v>
      </c>
      <c r="F296" s="5" t="s">
        <v>13681</v>
      </c>
    </row>
    <row r="297" spans="1:6" ht="30" x14ac:dyDescent="0.25">
      <c r="A297" s="2" t="s">
        <v>7018</v>
      </c>
      <c r="B297" s="2" t="s">
        <v>7017</v>
      </c>
      <c r="D297" s="2" t="s">
        <v>186</v>
      </c>
      <c r="E297" s="5" t="s">
        <v>7016</v>
      </c>
      <c r="F297" s="5" t="s">
        <v>7015</v>
      </c>
    </row>
    <row r="298" spans="1:6" x14ac:dyDescent="0.25">
      <c r="A298" s="2" t="s">
        <v>6010</v>
      </c>
      <c r="B298" s="2" t="s">
        <v>1024</v>
      </c>
      <c r="D298" s="2" t="s">
        <v>186</v>
      </c>
      <c r="E298" s="5" t="s">
        <v>6009</v>
      </c>
      <c r="F298" s="5" t="s">
        <v>6008</v>
      </c>
    </row>
    <row r="299" spans="1:6" ht="45" x14ac:dyDescent="0.25">
      <c r="A299" s="2" t="s">
        <v>7258</v>
      </c>
      <c r="B299" s="2" t="s">
        <v>7257</v>
      </c>
      <c r="D299" s="2" t="s">
        <v>186</v>
      </c>
      <c r="E299" s="5" t="s">
        <v>7256</v>
      </c>
      <c r="F299" s="5" t="s">
        <v>7255</v>
      </c>
    </row>
    <row r="300" spans="1:6" x14ac:dyDescent="0.25">
      <c r="A300" s="2" t="s">
        <v>14039</v>
      </c>
      <c r="B300" s="2" t="s">
        <v>14038</v>
      </c>
      <c r="D300" s="2" t="s">
        <v>186</v>
      </c>
      <c r="E300" s="5" t="s">
        <v>14037</v>
      </c>
      <c r="F300" s="5" t="s">
        <v>14036</v>
      </c>
    </row>
    <row r="301" spans="1:6" x14ac:dyDescent="0.25">
      <c r="A301" s="9" t="s">
        <v>14366</v>
      </c>
      <c r="B301" s="2" t="s">
        <v>14365</v>
      </c>
      <c r="D301" s="2" t="s">
        <v>421</v>
      </c>
      <c r="E301" s="5" t="s">
        <v>14364</v>
      </c>
      <c r="F301" s="5" t="s">
        <v>14363</v>
      </c>
    </row>
    <row r="302" spans="1:6" x14ac:dyDescent="0.25">
      <c r="A302" s="2" t="s">
        <v>11830</v>
      </c>
      <c r="B302" s="2" t="s">
        <v>1237</v>
      </c>
      <c r="D302" s="2" t="s">
        <v>186</v>
      </c>
      <c r="E302" s="5" t="s">
        <v>11829</v>
      </c>
      <c r="F302" s="5" t="s">
        <v>11828</v>
      </c>
    </row>
    <row r="303" spans="1:6" x14ac:dyDescent="0.25">
      <c r="A303" s="2" t="s">
        <v>8901</v>
      </c>
      <c r="B303" s="2" t="s">
        <v>8900</v>
      </c>
      <c r="D303" s="2" t="s">
        <v>421</v>
      </c>
      <c r="E303" s="5" t="s">
        <v>8899</v>
      </c>
      <c r="F303" s="5" t="s">
        <v>8898</v>
      </c>
    </row>
    <row r="304" spans="1:6" ht="30" x14ac:dyDescent="0.25">
      <c r="A304" s="2" t="s">
        <v>7781</v>
      </c>
      <c r="B304" s="2" t="s">
        <v>7780</v>
      </c>
      <c r="D304" s="2" t="s">
        <v>186</v>
      </c>
      <c r="E304" s="5" t="s">
        <v>7779</v>
      </c>
      <c r="F304" s="5" t="s">
        <v>7778</v>
      </c>
    </row>
    <row r="305" spans="1:6" x14ac:dyDescent="0.25">
      <c r="A305" s="2" t="s">
        <v>13783</v>
      </c>
      <c r="B305" s="2" t="s">
        <v>13782</v>
      </c>
      <c r="D305" s="2" t="s">
        <v>186</v>
      </c>
      <c r="E305" s="5" t="s">
        <v>13781</v>
      </c>
      <c r="F305" s="5" t="s">
        <v>13780</v>
      </c>
    </row>
    <row r="306" spans="1:6" x14ac:dyDescent="0.25">
      <c r="A306" s="2" t="s">
        <v>11834</v>
      </c>
      <c r="B306" s="2" t="s">
        <v>11833</v>
      </c>
      <c r="D306" s="2" t="s">
        <v>421</v>
      </c>
      <c r="E306" s="5" t="s">
        <v>11832</v>
      </c>
      <c r="F306" s="5" t="s">
        <v>11831</v>
      </c>
    </row>
    <row r="307" spans="1:6" x14ac:dyDescent="0.25">
      <c r="A307" s="2" t="s">
        <v>4108</v>
      </c>
      <c r="B307" s="2" t="s">
        <v>4107</v>
      </c>
      <c r="D307" s="2" t="s">
        <v>421</v>
      </c>
      <c r="E307" s="5" t="s">
        <v>4106</v>
      </c>
      <c r="F307" s="5" t="s">
        <v>4105</v>
      </c>
    </row>
    <row r="308" spans="1:6" ht="45" x14ac:dyDescent="0.25">
      <c r="A308" s="2" t="s">
        <v>11155</v>
      </c>
      <c r="B308" s="2" t="s">
        <v>11154</v>
      </c>
      <c r="D308" s="2" t="s">
        <v>186</v>
      </c>
      <c r="E308" s="5" t="s">
        <v>11153</v>
      </c>
      <c r="F308" s="5" t="s">
        <v>11152</v>
      </c>
    </row>
    <row r="309" spans="1:6" ht="45" x14ac:dyDescent="0.25">
      <c r="A309" s="2" t="s">
        <v>12229</v>
      </c>
      <c r="B309" s="2" t="s">
        <v>12228</v>
      </c>
      <c r="D309" s="2" t="s">
        <v>186</v>
      </c>
      <c r="E309" s="5" t="s">
        <v>12227</v>
      </c>
      <c r="F309" s="5" t="s">
        <v>12226</v>
      </c>
    </row>
    <row r="310" spans="1:6" ht="30" x14ac:dyDescent="0.25">
      <c r="A310" s="2" t="s">
        <v>13561</v>
      </c>
      <c r="B310" s="2" t="s">
        <v>13560</v>
      </c>
      <c r="D310" s="2" t="s">
        <v>186</v>
      </c>
      <c r="E310" s="5" t="s">
        <v>13559</v>
      </c>
      <c r="F310" s="5" t="s">
        <v>13558</v>
      </c>
    </row>
    <row r="311" spans="1:6" ht="60" x14ac:dyDescent="0.25">
      <c r="A311" s="2" t="s">
        <v>7088</v>
      </c>
      <c r="B311" s="2" t="s">
        <v>7087</v>
      </c>
      <c r="D311" s="2" t="s">
        <v>186</v>
      </c>
      <c r="E311" s="5" t="s">
        <v>7086</v>
      </c>
      <c r="F311" s="5" t="s">
        <v>7085</v>
      </c>
    </row>
    <row r="312" spans="1:6" ht="45" x14ac:dyDescent="0.25">
      <c r="A312" s="2" t="s">
        <v>7100</v>
      </c>
      <c r="B312" s="2" t="s">
        <v>7099</v>
      </c>
      <c r="D312" s="2" t="s">
        <v>186</v>
      </c>
      <c r="E312" s="5" t="s">
        <v>7098</v>
      </c>
      <c r="F312" s="5" t="s">
        <v>7097</v>
      </c>
    </row>
    <row r="313" spans="1:6" ht="30" x14ac:dyDescent="0.25">
      <c r="A313" s="2" t="s">
        <v>14114</v>
      </c>
      <c r="B313" s="2" t="s">
        <v>14113</v>
      </c>
      <c r="D313" s="2" t="s">
        <v>186</v>
      </c>
      <c r="E313" s="5" t="s">
        <v>14112</v>
      </c>
      <c r="F313" s="5" t="s">
        <v>14111</v>
      </c>
    </row>
    <row r="314" spans="1:6" x14ac:dyDescent="0.25">
      <c r="A314" s="2" t="s">
        <v>8096</v>
      </c>
      <c r="B314" s="2" t="s">
        <v>8095</v>
      </c>
      <c r="D314" s="2" t="s">
        <v>186</v>
      </c>
      <c r="E314" s="5" t="s">
        <v>8094</v>
      </c>
      <c r="F314" s="5" t="s">
        <v>8093</v>
      </c>
    </row>
    <row r="315" spans="1:6" x14ac:dyDescent="0.25">
      <c r="A315" s="2" t="s">
        <v>7052</v>
      </c>
      <c r="B315" s="2" t="s">
        <v>65</v>
      </c>
      <c r="D315" s="2" t="s">
        <v>186</v>
      </c>
      <c r="E315" s="5" t="s">
        <v>7051</v>
      </c>
      <c r="F315" s="5" t="s">
        <v>7050</v>
      </c>
    </row>
    <row r="316" spans="1:6" ht="60" x14ac:dyDescent="0.25">
      <c r="A316" s="2" t="s">
        <v>7380</v>
      </c>
      <c r="B316" s="2" t="s">
        <v>1212</v>
      </c>
      <c r="D316" s="2" t="s">
        <v>186</v>
      </c>
      <c r="E316" s="5" t="s">
        <v>7379</v>
      </c>
      <c r="F316" s="5" t="s">
        <v>7378</v>
      </c>
    </row>
    <row r="317" spans="1:6" ht="60" x14ac:dyDescent="0.25">
      <c r="A317" s="2" t="s">
        <v>7714</v>
      </c>
      <c r="B317" s="2" t="s">
        <v>7713</v>
      </c>
      <c r="D317" s="2" t="s">
        <v>186</v>
      </c>
      <c r="E317" s="5" t="s">
        <v>7712</v>
      </c>
      <c r="F317" s="5" t="s">
        <v>7711</v>
      </c>
    </row>
    <row r="318" spans="1:6" ht="45" x14ac:dyDescent="0.25">
      <c r="A318" s="2" t="s">
        <v>9236</v>
      </c>
      <c r="B318" s="2" t="s">
        <v>9235</v>
      </c>
      <c r="D318" s="2" t="s">
        <v>186</v>
      </c>
      <c r="E318" s="5" t="s">
        <v>9234</v>
      </c>
      <c r="F318" s="5" t="s">
        <v>9233</v>
      </c>
    </row>
    <row r="319" spans="1:6" ht="30" x14ac:dyDescent="0.25">
      <c r="A319" s="2" t="s">
        <v>5194</v>
      </c>
      <c r="B319" s="2" t="s">
        <v>5193</v>
      </c>
      <c r="D319" s="2" t="s">
        <v>186</v>
      </c>
      <c r="E319" s="5" t="s">
        <v>5192</v>
      </c>
      <c r="F319" s="5" t="s">
        <v>5191</v>
      </c>
    </row>
    <row r="320" spans="1:6" x14ac:dyDescent="0.25">
      <c r="A320" s="2" t="s">
        <v>5037</v>
      </c>
      <c r="B320" s="2" t="s">
        <v>5036</v>
      </c>
      <c r="D320" s="2" t="s">
        <v>421</v>
      </c>
      <c r="E320" s="5" t="s">
        <v>5035</v>
      </c>
      <c r="F320" s="5" t="s">
        <v>5034</v>
      </c>
    </row>
    <row r="321" spans="1:6" x14ac:dyDescent="0.25">
      <c r="A321" s="2" t="s">
        <v>11823</v>
      </c>
      <c r="B321" s="2" t="s">
        <v>11822</v>
      </c>
      <c r="D321" s="2" t="s">
        <v>421</v>
      </c>
      <c r="E321" s="5" t="s">
        <v>11821</v>
      </c>
      <c r="F321" s="5" t="s">
        <v>11820</v>
      </c>
    </row>
    <row r="322" spans="1:6" ht="30" x14ac:dyDescent="0.25">
      <c r="A322" s="2" t="s">
        <v>10830</v>
      </c>
      <c r="B322" s="2" t="s">
        <v>10829</v>
      </c>
      <c r="D322" s="2" t="s">
        <v>186</v>
      </c>
      <c r="E322" s="5" t="s">
        <v>10828</v>
      </c>
      <c r="F322" s="5" t="s">
        <v>10827</v>
      </c>
    </row>
    <row r="323" spans="1:6" ht="30" x14ac:dyDescent="0.25">
      <c r="A323" s="2" t="s">
        <v>6570</v>
      </c>
      <c r="B323" s="2" t="s">
        <v>6569</v>
      </c>
      <c r="D323" s="2" t="s">
        <v>421</v>
      </c>
      <c r="E323" s="5" t="s">
        <v>6568</v>
      </c>
      <c r="F323" s="5" t="s">
        <v>6567</v>
      </c>
    </row>
    <row r="324" spans="1:6" ht="45" x14ac:dyDescent="0.25">
      <c r="A324" s="2" t="s">
        <v>10957</v>
      </c>
      <c r="B324" s="2" t="s">
        <v>10956</v>
      </c>
      <c r="D324" s="2" t="s">
        <v>186</v>
      </c>
      <c r="E324" s="5" t="s">
        <v>10955</v>
      </c>
      <c r="F324" s="5" t="s">
        <v>10954</v>
      </c>
    </row>
    <row r="325" spans="1:6" ht="30" x14ac:dyDescent="0.25">
      <c r="A325" s="2" t="s">
        <v>11135</v>
      </c>
      <c r="B325" s="2" t="s">
        <v>11134</v>
      </c>
      <c r="D325" s="2" t="s">
        <v>186</v>
      </c>
      <c r="E325" s="5" t="s">
        <v>11133</v>
      </c>
      <c r="F325" s="5" t="s">
        <v>11132</v>
      </c>
    </row>
    <row r="326" spans="1:6" ht="30" x14ac:dyDescent="0.25">
      <c r="A326" s="2" t="s">
        <v>6600</v>
      </c>
      <c r="B326" s="2" t="s">
        <v>120</v>
      </c>
      <c r="D326" s="2" t="s">
        <v>186</v>
      </c>
      <c r="E326" s="5" t="s">
        <v>6599</v>
      </c>
      <c r="F326" s="5" t="s">
        <v>6598</v>
      </c>
    </row>
    <row r="327" spans="1:6" ht="30" x14ac:dyDescent="0.25">
      <c r="A327" s="2" t="s">
        <v>5060</v>
      </c>
      <c r="B327" s="2" t="s">
        <v>5059</v>
      </c>
      <c r="D327" s="2" t="s">
        <v>186</v>
      </c>
      <c r="E327" s="5" t="s">
        <v>5058</v>
      </c>
      <c r="F327" s="5" t="s">
        <v>5057</v>
      </c>
    </row>
    <row r="328" spans="1:6" ht="30" x14ac:dyDescent="0.25">
      <c r="A328" s="2" t="s">
        <v>7749</v>
      </c>
      <c r="B328" s="2" t="s">
        <v>51</v>
      </c>
      <c r="D328" s="2" t="s">
        <v>186</v>
      </c>
      <c r="E328" s="5" t="s">
        <v>7748</v>
      </c>
      <c r="F328" s="5" t="s">
        <v>7747</v>
      </c>
    </row>
    <row r="329" spans="1:6" x14ac:dyDescent="0.25">
      <c r="A329" s="2" t="s">
        <v>13468</v>
      </c>
      <c r="B329" s="2" t="s">
        <v>13467</v>
      </c>
      <c r="D329" s="2" t="s">
        <v>421</v>
      </c>
      <c r="E329" s="5" t="s">
        <v>13466</v>
      </c>
      <c r="F329" s="5" t="s">
        <v>13465</v>
      </c>
    </row>
    <row r="330" spans="1:6" x14ac:dyDescent="0.25">
      <c r="A330" s="2" t="s">
        <v>10607</v>
      </c>
      <c r="B330" s="2" t="s">
        <v>389</v>
      </c>
      <c r="D330" s="2" t="s">
        <v>186</v>
      </c>
      <c r="E330" s="5" t="s">
        <v>10606</v>
      </c>
      <c r="F330" s="5" t="s">
        <v>10605</v>
      </c>
    </row>
    <row r="331" spans="1:6" ht="45" x14ac:dyDescent="0.25">
      <c r="A331" s="2" t="s">
        <v>11266</v>
      </c>
      <c r="B331" s="2" t="s">
        <v>11265</v>
      </c>
      <c r="D331" s="2" t="s">
        <v>186</v>
      </c>
      <c r="E331" s="5" t="s">
        <v>11264</v>
      </c>
      <c r="F331" s="5" t="s">
        <v>11263</v>
      </c>
    </row>
    <row r="332" spans="1:6" x14ac:dyDescent="0.25">
      <c r="A332" s="2" t="s">
        <v>13935</v>
      </c>
      <c r="B332" s="2" t="s">
        <v>13934</v>
      </c>
      <c r="D332" s="2" t="s">
        <v>186</v>
      </c>
      <c r="E332" s="5" t="s">
        <v>13933</v>
      </c>
      <c r="F332" s="5" t="s">
        <v>13932</v>
      </c>
    </row>
    <row r="333" spans="1:6" x14ac:dyDescent="0.25">
      <c r="A333" s="2" t="s">
        <v>13055</v>
      </c>
      <c r="B333" s="2" t="s">
        <v>13054</v>
      </c>
      <c r="D333" s="2" t="s">
        <v>421</v>
      </c>
      <c r="E333" s="5" t="s">
        <v>13053</v>
      </c>
      <c r="F333" s="5" t="s">
        <v>13052</v>
      </c>
    </row>
    <row r="334" spans="1:6" ht="30" x14ac:dyDescent="0.25">
      <c r="A334" s="2" t="s">
        <v>6491</v>
      </c>
      <c r="B334" s="2" t="s">
        <v>6490</v>
      </c>
      <c r="D334" s="2" t="s">
        <v>186</v>
      </c>
      <c r="E334" s="5" t="s">
        <v>6489</v>
      </c>
      <c r="F334" s="5" t="s">
        <v>6488</v>
      </c>
    </row>
    <row r="335" spans="1:6" ht="30" x14ac:dyDescent="0.25">
      <c r="A335" s="2" t="s">
        <v>8370</v>
      </c>
      <c r="B335" s="2" t="s">
        <v>8369</v>
      </c>
      <c r="D335" s="2" t="s">
        <v>186</v>
      </c>
      <c r="E335" s="5" t="s">
        <v>8368</v>
      </c>
      <c r="F335" s="5" t="s">
        <v>8367</v>
      </c>
    </row>
    <row r="336" spans="1:6" ht="60" x14ac:dyDescent="0.25">
      <c r="A336" s="2" t="s">
        <v>8534</v>
      </c>
      <c r="B336" s="2" t="s">
        <v>1026</v>
      </c>
      <c r="D336" s="2" t="s">
        <v>186</v>
      </c>
      <c r="E336" s="5" t="s">
        <v>8533</v>
      </c>
      <c r="F336" s="5" t="s">
        <v>8532</v>
      </c>
    </row>
    <row r="337" spans="1:6" ht="30" x14ac:dyDescent="0.25">
      <c r="A337" s="2" t="s">
        <v>6585</v>
      </c>
      <c r="B337" s="2" t="s">
        <v>693</v>
      </c>
      <c r="D337" s="2" t="s">
        <v>186</v>
      </c>
      <c r="E337" s="5" t="s">
        <v>6584</v>
      </c>
      <c r="F337" s="5" t="s">
        <v>6583</v>
      </c>
    </row>
    <row r="338" spans="1:6" ht="30" x14ac:dyDescent="0.25">
      <c r="A338" s="2" t="s">
        <v>10577</v>
      </c>
      <c r="B338" s="2" t="s">
        <v>10576</v>
      </c>
      <c r="D338" s="2" t="s">
        <v>186</v>
      </c>
      <c r="E338" s="5" t="s">
        <v>10575</v>
      </c>
      <c r="F338" s="5" t="s">
        <v>10574</v>
      </c>
    </row>
    <row r="339" spans="1:6" x14ac:dyDescent="0.25">
      <c r="A339" s="2" t="s">
        <v>12658</v>
      </c>
      <c r="B339" s="2" t="s">
        <v>12657</v>
      </c>
      <c r="D339" s="2" t="s">
        <v>421</v>
      </c>
      <c r="E339" s="5" t="s">
        <v>12656</v>
      </c>
      <c r="F339" s="5" t="s">
        <v>12655</v>
      </c>
    </row>
    <row r="340" spans="1:6" ht="30" x14ac:dyDescent="0.25">
      <c r="A340" s="2" t="s">
        <v>11941</v>
      </c>
      <c r="B340" s="2" t="s">
        <v>11940</v>
      </c>
      <c r="D340" s="2" t="s">
        <v>186</v>
      </c>
      <c r="E340" s="5" t="s">
        <v>11939</v>
      </c>
      <c r="F340" s="5" t="s">
        <v>11938</v>
      </c>
    </row>
    <row r="341" spans="1:6" ht="30" x14ac:dyDescent="0.25">
      <c r="A341" s="2" t="s">
        <v>4481</v>
      </c>
      <c r="B341" s="2" t="s">
        <v>545</v>
      </c>
      <c r="D341" s="2" t="s">
        <v>186</v>
      </c>
      <c r="E341" s="5" t="s">
        <v>4480</v>
      </c>
      <c r="F341" s="5" t="s">
        <v>4479</v>
      </c>
    </row>
    <row r="342" spans="1:6" ht="30" x14ac:dyDescent="0.25">
      <c r="A342" s="2" t="s">
        <v>5347</v>
      </c>
      <c r="B342" s="2" t="s">
        <v>5346</v>
      </c>
      <c r="D342" s="2" t="s">
        <v>186</v>
      </c>
      <c r="E342" s="5" t="s">
        <v>5345</v>
      </c>
      <c r="F342" s="5" t="s">
        <v>5344</v>
      </c>
    </row>
    <row r="343" spans="1:6" ht="30" x14ac:dyDescent="0.25">
      <c r="A343" s="2" t="s">
        <v>9499</v>
      </c>
      <c r="B343" s="2" t="s">
        <v>813</v>
      </c>
      <c r="D343" s="2" t="s">
        <v>186</v>
      </c>
      <c r="E343" s="5" t="s">
        <v>9498</v>
      </c>
      <c r="F343" s="5" t="s">
        <v>9497</v>
      </c>
    </row>
    <row r="344" spans="1:6" ht="45" x14ac:dyDescent="0.25">
      <c r="A344" s="2" t="s">
        <v>5182</v>
      </c>
      <c r="B344" s="2" t="s">
        <v>5181</v>
      </c>
      <c r="D344" s="2" t="s">
        <v>186</v>
      </c>
      <c r="E344" s="5" t="s">
        <v>5180</v>
      </c>
      <c r="F344" s="5" t="s">
        <v>5179</v>
      </c>
    </row>
    <row r="345" spans="1:6" x14ac:dyDescent="0.25">
      <c r="A345" s="2" t="s">
        <v>9708</v>
      </c>
      <c r="B345" s="2" t="s">
        <v>9707</v>
      </c>
      <c r="D345" s="2" t="s">
        <v>421</v>
      </c>
      <c r="E345" s="5" t="s">
        <v>9706</v>
      </c>
      <c r="F345" s="5" t="s">
        <v>9705</v>
      </c>
    </row>
    <row r="346" spans="1:6" ht="60" x14ac:dyDescent="0.25">
      <c r="A346" s="2" t="s">
        <v>6805</v>
      </c>
      <c r="B346" s="2" t="s">
        <v>6804</v>
      </c>
      <c r="D346" s="2" t="s">
        <v>421</v>
      </c>
      <c r="E346" s="5" t="s">
        <v>6803</v>
      </c>
      <c r="F346" s="5" t="s">
        <v>6802</v>
      </c>
    </row>
    <row r="347" spans="1:6" ht="30" x14ac:dyDescent="0.25">
      <c r="A347" s="2" t="s">
        <v>6885</v>
      </c>
      <c r="B347" s="2" t="s">
        <v>6884</v>
      </c>
      <c r="D347" s="2" t="s">
        <v>186</v>
      </c>
      <c r="E347" s="5" t="s">
        <v>6883</v>
      </c>
      <c r="F347" s="5" t="s">
        <v>6882</v>
      </c>
    </row>
    <row r="348" spans="1:6" x14ac:dyDescent="0.25">
      <c r="A348" s="2" t="s">
        <v>7014</v>
      </c>
      <c r="B348" s="2" t="s">
        <v>7013</v>
      </c>
      <c r="D348" s="2" t="s">
        <v>421</v>
      </c>
      <c r="E348" s="5" t="s">
        <v>7012</v>
      </c>
      <c r="F348" s="5" t="s">
        <v>7011</v>
      </c>
    </row>
    <row r="349" spans="1:6" ht="30" x14ac:dyDescent="0.25">
      <c r="A349" s="2" t="s">
        <v>8127</v>
      </c>
      <c r="B349" s="2" t="s">
        <v>52</v>
      </c>
      <c r="D349" s="2" t="s">
        <v>186</v>
      </c>
      <c r="E349" s="5" t="s">
        <v>8126</v>
      </c>
      <c r="F349" s="5" t="s">
        <v>8125</v>
      </c>
    </row>
    <row r="350" spans="1:6" x14ac:dyDescent="0.25">
      <c r="A350" s="2" t="s">
        <v>12689</v>
      </c>
      <c r="B350" s="2" t="s">
        <v>12688</v>
      </c>
      <c r="D350" s="2" t="s">
        <v>421</v>
      </c>
      <c r="E350" s="5" t="s">
        <v>12687</v>
      </c>
      <c r="F350" s="5" t="s">
        <v>12686</v>
      </c>
    </row>
    <row r="351" spans="1:6" x14ac:dyDescent="0.25">
      <c r="A351" s="2" t="s">
        <v>6825</v>
      </c>
      <c r="B351" s="2" t="s">
        <v>6824</v>
      </c>
      <c r="D351" s="2" t="s">
        <v>186</v>
      </c>
      <c r="E351" s="5" t="s">
        <v>6823</v>
      </c>
      <c r="F351" s="5" t="s">
        <v>6822</v>
      </c>
    </row>
    <row r="352" spans="1:6" ht="45" x14ac:dyDescent="0.25">
      <c r="A352" s="2" t="s">
        <v>12627</v>
      </c>
      <c r="B352" s="2" t="s">
        <v>12626</v>
      </c>
      <c r="D352" s="2" t="s">
        <v>186</v>
      </c>
      <c r="E352" s="5" t="s">
        <v>12625</v>
      </c>
      <c r="F352" s="5" t="s">
        <v>12624</v>
      </c>
    </row>
    <row r="353" spans="1:6" x14ac:dyDescent="0.25">
      <c r="A353" s="2" t="s">
        <v>14262</v>
      </c>
      <c r="B353" s="2" t="s">
        <v>14261</v>
      </c>
      <c r="D353" s="2" t="s">
        <v>421</v>
      </c>
      <c r="E353" s="5" t="s">
        <v>14260</v>
      </c>
      <c r="F353" s="5" t="s">
        <v>14259</v>
      </c>
    </row>
    <row r="354" spans="1:6" ht="135" x14ac:dyDescent="0.25">
      <c r="A354" s="2" t="s">
        <v>13019</v>
      </c>
      <c r="B354" s="2" t="s">
        <v>13018</v>
      </c>
      <c r="D354" s="2" t="s">
        <v>421</v>
      </c>
      <c r="E354" s="5" t="s">
        <v>13017</v>
      </c>
      <c r="F354" s="5" t="s">
        <v>13016</v>
      </c>
    </row>
    <row r="355" spans="1:6" ht="90" x14ac:dyDescent="0.25">
      <c r="A355" s="2" t="s">
        <v>5794</v>
      </c>
      <c r="B355" s="2" t="s">
        <v>5793</v>
      </c>
      <c r="D355" s="2" t="s">
        <v>186</v>
      </c>
      <c r="E355" s="5" t="s">
        <v>5792</v>
      </c>
      <c r="F355" s="5" t="s">
        <v>5791</v>
      </c>
    </row>
    <row r="356" spans="1:6" x14ac:dyDescent="0.25">
      <c r="A356" s="2" t="s">
        <v>9311</v>
      </c>
      <c r="B356" s="2" t="s">
        <v>9310</v>
      </c>
      <c r="D356" s="2" t="s">
        <v>186</v>
      </c>
      <c r="E356" s="5" t="s">
        <v>9309</v>
      </c>
      <c r="F356" s="5" t="s">
        <v>9308</v>
      </c>
    </row>
    <row r="357" spans="1:6" ht="30" x14ac:dyDescent="0.25">
      <c r="A357" s="2" t="s">
        <v>7548</v>
      </c>
      <c r="B357" s="2" t="s">
        <v>7547</v>
      </c>
      <c r="D357" s="2" t="s">
        <v>186</v>
      </c>
      <c r="E357" s="5" t="s">
        <v>7546</v>
      </c>
      <c r="F357" s="5" t="s">
        <v>7545</v>
      </c>
    </row>
    <row r="358" spans="1:6" x14ac:dyDescent="0.25">
      <c r="A358" s="2" t="s">
        <v>13776</v>
      </c>
      <c r="B358" s="2" t="s">
        <v>13775</v>
      </c>
      <c r="D358" s="2" t="s">
        <v>421</v>
      </c>
      <c r="E358" s="5" t="s">
        <v>13774</v>
      </c>
      <c r="F358" s="5" t="s">
        <v>13773</v>
      </c>
    </row>
    <row r="359" spans="1:6" ht="60" x14ac:dyDescent="0.25">
      <c r="A359" s="2" t="s">
        <v>11270</v>
      </c>
      <c r="B359" s="2" t="s">
        <v>11269</v>
      </c>
      <c r="D359" s="2" t="s">
        <v>186</v>
      </c>
      <c r="E359" s="5" t="s">
        <v>11268</v>
      </c>
      <c r="F359" s="5" t="s">
        <v>11267</v>
      </c>
    </row>
    <row r="360" spans="1:6" ht="45" x14ac:dyDescent="0.25">
      <c r="A360" s="2" t="s">
        <v>5704</v>
      </c>
      <c r="B360" s="2" t="s">
        <v>5703</v>
      </c>
      <c r="D360" s="2" t="s">
        <v>421</v>
      </c>
      <c r="E360" s="5" t="s">
        <v>5702</v>
      </c>
      <c r="F360" s="5" t="s">
        <v>5701</v>
      </c>
    </row>
    <row r="361" spans="1:6" ht="45" x14ac:dyDescent="0.25">
      <c r="A361" s="2" t="s">
        <v>11516</v>
      </c>
      <c r="B361" s="2" t="s">
        <v>11515</v>
      </c>
      <c r="D361" s="2" t="s">
        <v>186</v>
      </c>
      <c r="E361" s="5" t="s">
        <v>11514</v>
      </c>
      <c r="F361" s="5" t="s">
        <v>11513</v>
      </c>
    </row>
    <row r="362" spans="1:6" ht="45" x14ac:dyDescent="0.25">
      <c r="A362" s="2" t="s">
        <v>11726</v>
      </c>
      <c r="B362" s="2" t="s">
        <v>11725</v>
      </c>
      <c r="D362" s="2" t="s">
        <v>186</v>
      </c>
      <c r="E362" s="5" t="s">
        <v>11724</v>
      </c>
      <c r="F362" s="5" t="s">
        <v>11723</v>
      </c>
    </row>
    <row r="363" spans="1:6" ht="30" x14ac:dyDescent="0.25">
      <c r="A363" s="2" t="s">
        <v>4536</v>
      </c>
      <c r="B363" s="2" t="s">
        <v>4535</v>
      </c>
      <c r="D363" s="2" t="s">
        <v>186</v>
      </c>
      <c r="E363" s="5" t="s">
        <v>4534</v>
      </c>
      <c r="F363" s="5" t="s">
        <v>4533</v>
      </c>
    </row>
    <row r="364" spans="1:6" ht="30" x14ac:dyDescent="0.25">
      <c r="A364" s="2" t="s">
        <v>12823</v>
      </c>
      <c r="B364" s="2" t="s">
        <v>12822</v>
      </c>
      <c r="D364" s="2" t="s">
        <v>186</v>
      </c>
      <c r="E364" s="5" t="s">
        <v>12821</v>
      </c>
      <c r="F364" s="5" t="s">
        <v>12820</v>
      </c>
    </row>
    <row r="365" spans="1:6" ht="45" x14ac:dyDescent="0.25">
      <c r="A365" s="2" t="s">
        <v>4657</v>
      </c>
      <c r="B365" s="2" t="s">
        <v>4656</v>
      </c>
      <c r="D365" s="2" t="s">
        <v>186</v>
      </c>
      <c r="E365" s="5" t="s">
        <v>4655</v>
      </c>
      <c r="F365" s="5" t="s">
        <v>4654</v>
      </c>
    </row>
    <row r="366" spans="1:6" ht="45" x14ac:dyDescent="0.25">
      <c r="A366" s="2" t="s">
        <v>10456</v>
      </c>
      <c r="B366" s="2" t="s">
        <v>10455</v>
      </c>
      <c r="D366" s="2" t="s">
        <v>186</v>
      </c>
      <c r="E366" s="5" t="s">
        <v>10454</v>
      </c>
      <c r="F366" s="5" t="s">
        <v>10453</v>
      </c>
    </row>
    <row r="367" spans="1:6" x14ac:dyDescent="0.25">
      <c r="A367" s="2" t="s">
        <v>12642</v>
      </c>
      <c r="B367" s="2" t="s">
        <v>12641</v>
      </c>
      <c r="D367" s="2" t="s">
        <v>421</v>
      </c>
      <c r="E367" s="5" t="s">
        <v>12640</v>
      </c>
      <c r="F367" s="5" t="s">
        <v>12639</v>
      </c>
    </row>
    <row r="368" spans="1:6" ht="45" x14ac:dyDescent="0.25">
      <c r="A368" s="2" t="s">
        <v>12086</v>
      </c>
      <c r="B368" s="2" t="s">
        <v>12085</v>
      </c>
      <c r="D368" s="2" t="s">
        <v>186</v>
      </c>
      <c r="E368" s="5" t="s">
        <v>12084</v>
      </c>
      <c r="F368" s="5" t="s">
        <v>12083</v>
      </c>
    </row>
    <row r="369" spans="1:6" ht="30" x14ac:dyDescent="0.25">
      <c r="A369" s="2" t="s">
        <v>7313</v>
      </c>
      <c r="B369" s="2" t="s">
        <v>7312</v>
      </c>
      <c r="D369" s="2" t="s">
        <v>186</v>
      </c>
      <c r="E369" s="5" t="s">
        <v>7311</v>
      </c>
      <c r="F369" s="5" t="s">
        <v>7310</v>
      </c>
    </row>
    <row r="370" spans="1:6" x14ac:dyDescent="0.25">
      <c r="A370" s="2" t="s">
        <v>7455</v>
      </c>
      <c r="B370" s="2" t="s">
        <v>7454</v>
      </c>
      <c r="D370" s="2" t="s">
        <v>421</v>
      </c>
      <c r="E370" s="5" t="s">
        <v>7453</v>
      </c>
      <c r="F370" s="5" t="s">
        <v>7452</v>
      </c>
    </row>
    <row r="371" spans="1:6" x14ac:dyDescent="0.25">
      <c r="A371" s="2" t="s">
        <v>6897</v>
      </c>
      <c r="B371" s="2" t="s">
        <v>6896</v>
      </c>
      <c r="D371" s="2" t="s">
        <v>421</v>
      </c>
      <c r="E371" s="5" t="s">
        <v>6895</v>
      </c>
      <c r="F371" s="5" t="s">
        <v>6894</v>
      </c>
    </row>
    <row r="372" spans="1:6" ht="30" x14ac:dyDescent="0.25">
      <c r="A372" s="2" t="s">
        <v>10255</v>
      </c>
      <c r="B372" s="2" t="s">
        <v>10254</v>
      </c>
      <c r="D372" s="2" t="s">
        <v>186</v>
      </c>
      <c r="E372" s="5" t="s">
        <v>10253</v>
      </c>
      <c r="F372" s="5" t="s">
        <v>10252</v>
      </c>
    </row>
    <row r="373" spans="1:6" ht="45" x14ac:dyDescent="0.25">
      <c r="A373" s="2" t="s">
        <v>14328</v>
      </c>
      <c r="B373" s="2" t="s">
        <v>685</v>
      </c>
      <c r="D373" s="2" t="s">
        <v>186</v>
      </c>
      <c r="E373" s="5" t="s">
        <v>14327</v>
      </c>
      <c r="F373" s="5" t="s">
        <v>14326</v>
      </c>
    </row>
    <row r="374" spans="1:6" x14ac:dyDescent="0.25">
      <c r="A374" s="2" t="s">
        <v>4203</v>
      </c>
      <c r="B374" s="2" t="s">
        <v>4202</v>
      </c>
      <c r="D374" s="2" t="s">
        <v>421</v>
      </c>
      <c r="E374" s="5" t="s">
        <v>4201</v>
      </c>
      <c r="F374" s="5" t="s">
        <v>4200</v>
      </c>
    </row>
    <row r="375" spans="1:6" ht="60" x14ac:dyDescent="0.25">
      <c r="A375" s="2" t="s">
        <v>14028</v>
      </c>
      <c r="B375" s="2" t="s">
        <v>14027</v>
      </c>
      <c r="D375" s="2" t="s">
        <v>421</v>
      </c>
      <c r="E375" s="5" t="s">
        <v>14026</v>
      </c>
      <c r="F375" s="5" t="s">
        <v>14025</v>
      </c>
    </row>
    <row r="376" spans="1:6" ht="30" x14ac:dyDescent="0.25">
      <c r="A376" s="2" t="s">
        <v>4116</v>
      </c>
      <c r="B376" s="2" t="s">
        <v>4115</v>
      </c>
      <c r="D376" s="2" t="s">
        <v>186</v>
      </c>
      <c r="E376" s="5" t="s">
        <v>4114</v>
      </c>
      <c r="F376" s="5" t="s">
        <v>4113</v>
      </c>
    </row>
    <row r="377" spans="1:6" x14ac:dyDescent="0.25">
      <c r="A377" s="2" t="s">
        <v>4829</v>
      </c>
      <c r="B377" s="2" t="s">
        <v>4828</v>
      </c>
      <c r="D377" s="2" t="s">
        <v>421</v>
      </c>
      <c r="E377" s="5" t="s">
        <v>4827</v>
      </c>
      <c r="F377" s="5" t="s">
        <v>4826</v>
      </c>
    </row>
    <row r="378" spans="1:6" ht="30" x14ac:dyDescent="0.25">
      <c r="A378" s="2" t="s">
        <v>11222</v>
      </c>
      <c r="B378" s="2" t="s">
        <v>11221</v>
      </c>
      <c r="D378" s="2" t="s">
        <v>186</v>
      </c>
      <c r="E378" s="5" t="s">
        <v>11220</v>
      </c>
      <c r="F378" s="5" t="s">
        <v>11219</v>
      </c>
    </row>
    <row r="379" spans="1:6" ht="30" x14ac:dyDescent="0.25">
      <c r="A379" s="2" t="s">
        <v>6960</v>
      </c>
      <c r="B379" s="2" t="s">
        <v>6959</v>
      </c>
      <c r="D379" s="2" t="s">
        <v>421</v>
      </c>
      <c r="E379" s="5" t="s">
        <v>6958</v>
      </c>
      <c r="F379" s="5" t="s">
        <v>6957</v>
      </c>
    </row>
    <row r="380" spans="1:6" ht="45" x14ac:dyDescent="0.25">
      <c r="A380" s="2" t="s">
        <v>5581</v>
      </c>
      <c r="B380" s="2" t="s">
        <v>5580</v>
      </c>
      <c r="D380" s="2" t="s">
        <v>186</v>
      </c>
      <c r="E380" s="5" t="s">
        <v>5579</v>
      </c>
      <c r="F380" s="5" t="s">
        <v>5578</v>
      </c>
    </row>
    <row r="381" spans="1:6" ht="45" x14ac:dyDescent="0.25">
      <c r="A381" s="2" t="s">
        <v>7698</v>
      </c>
      <c r="B381" s="2" t="s">
        <v>7697</v>
      </c>
      <c r="D381" s="2" t="s">
        <v>186</v>
      </c>
      <c r="E381" s="5" t="s">
        <v>7696</v>
      </c>
      <c r="F381" s="5" t="s">
        <v>7695</v>
      </c>
    </row>
    <row r="382" spans="1:6" ht="30" x14ac:dyDescent="0.25">
      <c r="A382" s="2" t="s">
        <v>13075</v>
      </c>
      <c r="B382" s="2" t="s">
        <v>13074</v>
      </c>
      <c r="D382" s="2" t="s">
        <v>421</v>
      </c>
      <c r="E382" s="5" t="s">
        <v>13073</v>
      </c>
      <c r="F382" s="5" t="s">
        <v>13072</v>
      </c>
    </row>
    <row r="383" spans="1:6" ht="30" x14ac:dyDescent="0.25">
      <c r="A383" s="2" t="s">
        <v>11374</v>
      </c>
      <c r="B383" s="2" t="s">
        <v>11373</v>
      </c>
      <c r="D383" s="2" t="s">
        <v>186</v>
      </c>
      <c r="E383" s="5" t="s">
        <v>11372</v>
      </c>
      <c r="F383" s="5" t="s">
        <v>11371</v>
      </c>
    </row>
    <row r="384" spans="1:6" ht="30" x14ac:dyDescent="0.25">
      <c r="A384" s="2" t="s">
        <v>4237</v>
      </c>
      <c r="B384" s="2" t="s">
        <v>4236</v>
      </c>
      <c r="D384" s="2" t="s">
        <v>421</v>
      </c>
      <c r="E384" s="5" t="s">
        <v>4235</v>
      </c>
      <c r="F384" s="5" t="s">
        <v>4234</v>
      </c>
    </row>
    <row r="385" spans="1:6" x14ac:dyDescent="0.25">
      <c r="A385" s="2" t="s">
        <v>5621</v>
      </c>
      <c r="B385" s="2" t="s">
        <v>5620</v>
      </c>
      <c r="D385" s="2" t="s">
        <v>421</v>
      </c>
      <c r="E385" s="5" t="s">
        <v>5619</v>
      </c>
      <c r="F385" s="5" t="s">
        <v>5618</v>
      </c>
    </row>
    <row r="386" spans="1:6" ht="30" x14ac:dyDescent="0.25">
      <c r="A386" s="2" t="s">
        <v>6681</v>
      </c>
      <c r="B386" s="2" t="s">
        <v>113</v>
      </c>
      <c r="D386" s="2" t="s">
        <v>186</v>
      </c>
      <c r="E386" s="5" t="s">
        <v>6680</v>
      </c>
      <c r="F386" s="5" t="s">
        <v>6679</v>
      </c>
    </row>
    <row r="387" spans="1:6" ht="30" x14ac:dyDescent="0.25">
      <c r="A387" s="2" t="s">
        <v>12545</v>
      </c>
      <c r="B387" s="2" t="s">
        <v>12544</v>
      </c>
      <c r="D387" s="2" t="s">
        <v>186</v>
      </c>
      <c r="E387" s="5" t="s">
        <v>12543</v>
      </c>
      <c r="F387" s="5" t="s">
        <v>12542</v>
      </c>
    </row>
    <row r="388" spans="1:6" ht="30" x14ac:dyDescent="0.25">
      <c r="A388" s="2" t="s">
        <v>13147</v>
      </c>
      <c r="B388" s="2" t="s">
        <v>13146</v>
      </c>
      <c r="D388" s="2" t="s">
        <v>186</v>
      </c>
      <c r="E388" s="5" t="s">
        <v>13145</v>
      </c>
      <c r="F388" s="5" t="s">
        <v>13144</v>
      </c>
    </row>
    <row r="389" spans="1:6" ht="60" x14ac:dyDescent="0.25">
      <c r="A389" s="2" t="s">
        <v>4222</v>
      </c>
      <c r="B389" s="2" t="s">
        <v>4221</v>
      </c>
      <c r="D389" s="2" t="s">
        <v>186</v>
      </c>
      <c r="E389" s="5" t="s">
        <v>4220</v>
      </c>
      <c r="F389" s="5" t="s">
        <v>4219</v>
      </c>
    </row>
    <row r="390" spans="1:6" x14ac:dyDescent="0.25">
      <c r="A390" s="2" t="s">
        <v>11989</v>
      </c>
      <c r="B390" s="2" t="s">
        <v>11988</v>
      </c>
      <c r="D390" s="2" t="s">
        <v>186</v>
      </c>
      <c r="E390" s="5" t="s">
        <v>11987</v>
      </c>
      <c r="F390" s="5" t="s">
        <v>11986</v>
      </c>
    </row>
    <row r="391" spans="1:6" ht="45" x14ac:dyDescent="0.25">
      <c r="A391" s="2" t="s">
        <v>13947</v>
      </c>
      <c r="B391" s="2" t="s">
        <v>13946</v>
      </c>
      <c r="D391" s="2" t="s">
        <v>186</v>
      </c>
      <c r="E391" s="5" t="s">
        <v>13945</v>
      </c>
      <c r="F391" s="5" t="s">
        <v>13944</v>
      </c>
    </row>
    <row r="392" spans="1:6" x14ac:dyDescent="0.25">
      <c r="A392" s="2" t="s">
        <v>7230</v>
      </c>
      <c r="B392" s="2" t="s">
        <v>7229</v>
      </c>
      <c r="D392" s="2" t="s">
        <v>421</v>
      </c>
      <c r="E392" s="5" t="s">
        <v>7228</v>
      </c>
      <c r="F392" s="5" t="s">
        <v>7227</v>
      </c>
    </row>
    <row r="393" spans="1:6" x14ac:dyDescent="0.25">
      <c r="A393" s="2" t="s">
        <v>12297</v>
      </c>
      <c r="B393" s="2" t="s">
        <v>12296</v>
      </c>
      <c r="D393" s="2" t="s">
        <v>186</v>
      </c>
      <c r="E393" s="5" t="s">
        <v>12295</v>
      </c>
      <c r="F393" s="5" t="s">
        <v>12294</v>
      </c>
    </row>
    <row r="394" spans="1:6" ht="30" x14ac:dyDescent="0.25">
      <c r="A394" s="2" t="s">
        <v>5301</v>
      </c>
      <c r="B394" s="2" t="s">
        <v>5300</v>
      </c>
      <c r="D394" s="2" t="s">
        <v>186</v>
      </c>
      <c r="E394" s="5" t="s">
        <v>5299</v>
      </c>
      <c r="F394" s="5" t="s">
        <v>5298</v>
      </c>
    </row>
    <row r="395" spans="1:6" x14ac:dyDescent="0.25">
      <c r="A395" s="2" t="s">
        <v>8401</v>
      </c>
      <c r="B395" s="2" t="s">
        <v>8400</v>
      </c>
      <c r="D395" s="2" t="s">
        <v>186</v>
      </c>
      <c r="E395" s="5" t="s">
        <v>8399</v>
      </c>
      <c r="F395" s="5" t="s">
        <v>8398</v>
      </c>
    </row>
    <row r="396" spans="1:6" x14ac:dyDescent="0.25">
      <c r="A396" s="2" t="s">
        <v>6100</v>
      </c>
      <c r="B396" s="2" t="s">
        <v>6099</v>
      </c>
      <c r="D396" s="2" t="s">
        <v>186</v>
      </c>
      <c r="E396" s="5" t="s">
        <v>6098</v>
      </c>
      <c r="F396" s="5" t="s">
        <v>6097</v>
      </c>
    </row>
    <row r="397" spans="1:6" ht="30" x14ac:dyDescent="0.25">
      <c r="A397" s="2" t="s">
        <v>10569</v>
      </c>
      <c r="B397" s="2" t="s">
        <v>10568</v>
      </c>
      <c r="D397" s="2" t="s">
        <v>421</v>
      </c>
      <c r="E397" s="5" t="s">
        <v>10567</v>
      </c>
      <c r="F397" s="5" t="s">
        <v>10566</v>
      </c>
    </row>
    <row r="398" spans="1:6" ht="30" x14ac:dyDescent="0.25">
      <c r="A398" s="2" t="s">
        <v>11312</v>
      </c>
      <c r="B398" s="2" t="s">
        <v>11311</v>
      </c>
      <c r="D398" s="2" t="s">
        <v>186</v>
      </c>
      <c r="E398" s="5" t="s">
        <v>11310</v>
      </c>
      <c r="F398" s="5" t="s">
        <v>11309</v>
      </c>
    </row>
    <row r="399" spans="1:6" ht="45" x14ac:dyDescent="0.25">
      <c r="A399" s="2" t="s">
        <v>11494</v>
      </c>
      <c r="B399" s="2" t="s">
        <v>11493</v>
      </c>
      <c r="D399" s="2" t="s">
        <v>186</v>
      </c>
      <c r="E399" s="5" t="s">
        <v>11492</v>
      </c>
      <c r="F399" s="5" t="s">
        <v>11491</v>
      </c>
    </row>
    <row r="400" spans="1:6" ht="45" x14ac:dyDescent="0.25">
      <c r="A400" s="2" t="s">
        <v>5108</v>
      </c>
      <c r="B400" s="2" t="s">
        <v>5107</v>
      </c>
      <c r="D400" s="2" t="s">
        <v>186</v>
      </c>
      <c r="E400" s="5" t="s">
        <v>5106</v>
      </c>
      <c r="F400" s="5" t="s">
        <v>5105</v>
      </c>
    </row>
    <row r="401" spans="1:6" ht="45" x14ac:dyDescent="0.25">
      <c r="A401" s="2" t="s">
        <v>11101</v>
      </c>
      <c r="B401" s="2" t="s">
        <v>11100</v>
      </c>
      <c r="D401" s="2" t="s">
        <v>421</v>
      </c>
      <c r="E401" s="5" t="s">
        <v>11099</v>
      </c>
      <c r="F401" s="5" t="s">
        <v>11098</v>
      </c>
    </row>
    <row r="402" spans="1:6" ht="90" x14ac:dyDescent="0.25">
      <c r="A402" s="2" t="s">
        <v>8471</v>
      </c>
      <c r="B402" s="2" t="s">
        <v>8470</v>
      </c>
      <c r="D402" s="2" t="s">
        <v>186</v>
      </c>
      <c r="E402" s="5" t="s">
        <v>8469</v>
      </c>
      <c r="F402" s="5" t="s">
        <v>8468</v>
      </c>
    </row>
    <row r="403" spans="1:6" ht="30" x14ac:dyDescent="0.25">
      <c r="A403" s="2" t="s">
        <v>10503</v>
      </c>
      <c r="B403" s="2" t="s">
        <v>10502</v>
      </c>
      <c r="D403" s="2" t="s">
        <v>186</v>
      </c>
      <c r="E403" s="5" t="s">
        <v>10501</v>
      </c>
      <c r="F403" s="5" t="s">
        <v>10500</v>
      </c>
    </row>
    <row r="404" spans="1:6" x14ac:dyDescent="0.25">
      <c r="A404" s="2" t="s">
        <v>4944</v>
      </c>
      <c r="B404" s="2" t="s">
        <v>4943</v>
      </c>
      <c r="D404" s="2" t="s">
        <v>421</v>
      </c>
      <c r="E404" s="5" t="s">
        <v>4942</v>
      </c>
      <c r="F404" s="5" t="s">
        <v>4941</v>
      </c>
    </row>
    <row r="405" spans="1:6" x14ac:dyDescent="0.25">
      <c r="A405" s="2" t="s">
        <v>14247</v>
      </c>
      <c r="B405" s="2" t="s">
        <v>1080</v>
      </c>
      <c r="D405" s="2" t="s">
        <v>186</v>
      </c>
      <c r="E405" s="5" t="s">
        <v>14246</v>
      </c>
      <c r="F405" s="5" t="s">
        <v>14245</v>
      </c>
    </row>
    <row r="406" spans="1:6" ht="45" x14ac:dyDescent="0.25">
      <c r="A406" s="2" t="s">
        <v>9507</v>
      </c>
      <c r="B406" s="2" t="s">
        <v>9506</v>
      </c>
      <c r="D406" s="2" t="s">
        <v>186</v>
      </c>
      <c r="E406" s="5" t="s">
        <v>9505</v>
      </c>
      <c r="F406" s="5" t="s">
        <v>9504</v>
      </c>
    </row>
    <row r="407" spans="1:6" x14ac:dyDescent="0.25">
      <c r="A407" s="2" t="s">
        <v>4049</v>
      </c>
      <c r="B407" s="2" t="s">
        <v>4048</v>
      </c>
      <c r="D407" s="2" t="s">
        <v>421</v>
      </c>
      <c r="E407" s="5" t="s">
        <v>4047</v>
      </c>
      <c r="F407" s="5" t="s">
        <v>4046</v>
      </c>
    </row>
    <row r="408" spans="1:6" ht="45" x14ac:dyDescent="0.25">
      <c r="A408" s="2" t="s">
        <v>13565</v>
      </c>
      <c r="B408" s="2" t="s">
        <v>13564</v>
      </c>
      <c r="D408" s="2" t="s">
        <v>186</v>
      </c>
      <c r="E408" s="5" t="s">
        <v>13563</v>
      </c>
      <c r="F408" s="5" t="s">
        <v>13562</v>
      </c>
    </row>
    <row r="409" spans="1:6" ht="30" x14ac:dyDescent="0.25">
      <c r="A409" s="2" t="s">
        <v>12619</v>
      </c>
      <c r="B409" s="2" t="s">
        <v>12618</v>
      </c>
      <c r="D409" s="2" t="s">
        <v>421</v>
      </c>
      <c r="E409" s="5" t="s">
        <v>12617</v>
      </c>
      <c r="F409" s="5" t="s">
        <v>12616</v>
      </c>
    </row>
    <row r="410" spans="1:6" ht="45" x14ac:dyDescent="0.25">
      <c r="A410" s="2" t="s">
        <v>8412</v>
      </c>
      <c r="B410" s="2" t="s">
        <v>611</v>
      </c>
      <c r="D410" s="2" t="s">
        <v>186</v>
      </c>
      <c r="E410" s="5" t="s">
        <v>8411</v>
      </c>
      <c r="F410" s="5" t="s">
        <v>8410</v>
      </c>
    </row>
    <row r="411" spans="1:6" x14ac:dyDescent="0.25">
      <c r="A411" s="2" t="s">
        <v>4400</v>
      </c>
      <c r="B411" s="2" t="s">
        <v>4399</v>
      </c>
      <c r="D411" s="2" t="s">
        <v>186</v>
      </c>
      <c r="E411" s="5" t="s">
        <v>4398</v>
      </c>
      <c r="F411" s="5" t="s">
        <v>4397</v>
      </c>
    </row>
    <row r="412" spans="1:6" ht="30" x14ac:dyDescent="0.25">
      <c r="A412" s="2" t="s">
        <v>9044</v>
      </c>
      <c r="B412" s="2" t="s">
        <v>9043</v>
      </c>
      <c r="D412" s="2" t="s">
        <v>186</v>
      </c>
      <c r="E412" s="5" t="s">
        <v>9042</v>
      </c>
      <c r="F412" s="5" t="s">
        <v>9041</v>
      </c>
    </row>
    <row r="413" spans="1:6" ht="30" x14ac:dyDescent="0.25">
      <c r="A413" s="2" t="s">
        <v>8108</v>
      </c>
      <c r="B413" s="2" t="s">
        <v>8107</v>
      </c>
      <c r="D413" s="2" t="s">
        <v>421</v>
      </c>
      <c r="E413" s="5" t="s">
        <v>8106</v>
      </c>
      <c r="F413" s="5" t="s">
        <v>8105</v>
      </c>
    </row>
    <row r="414" spans="1:6" x14ac:dyDescent="0.25">
      <c r="A414" s="2" t="s">
        <v>7600</v>
      </c>
      <c r="B414" s="2" t="s">
        <v>7599</v>
      </c>
      <c r="D414" s="2" t="s">
        <v>186</v>
      </c>
      <c r="E414" s="5" t="s">
        <v>7598</v>
      </c>
      <c r="F414" s="5" t="s">
        <v>7597</v>
      </c>
    </row>
    <row r="415" spans="1:6" x14ac:dyDescent="0.25">
      <c r="A415" s="2" t="s">
        <v>5601</v>
      </c>
      <c r="B415" s="2" t="s">
        <v>5600</v>
      </c>
      <c r="D415" s="2" t="s">
        <v>186</v>
      </c>
      <c r="E415" s="5" t="s">
        <v>5599</v>
      </c>
      <c r="F415" s="5" t="s">
        <v>5598</v>
      </c>
    </row>
    <row r="416" spans="1:6" ht="45" x14ac:dyDescent="0.25">
      <c r="A416" s="2" t="s">
        <v>13317</v>
      </c>
      <c r="B416" s="2" t="s">
        <v>13316</v>
      </c>
      <c r="D416" s="2" t="s">
        <v>186</v>
      </c>
      <c r="E416" s="5" t="s">
        <v>13315</v>
      </c>
      <c r="F416" s="5" t="s">
        <v>13314</v>
      </c>
    </row>
    <row r="417" spans="1:6" ht="30" x14ac:dyDescent="0.25">
      <c r="A417" s="2" t="s">
        <v>12249</v>
      </c>
      <c r="B417" s="2" t="s">
        <v>12248</v>
      </c>
      <c r="D417" s="2" t="s">
        <v>421</v>
      </c>
      <c r="E417" s="5" t="s">
        <v>12247</v>
      </c>
      <c r="F417" s="5" t="s">
        <v>12246</v>
      </c>
    </row>
    <row r="418" spans="1:6" x14ac:dyDescent="0.25">
      <c r="A418" s="2" t="s">
        <v>8076</v>
      </c>
      <c r="B418" s="2" t="s">
        <v>1250</v>
      </c>
      <c r="D418" s="2" t="s">
        <v>186</v>
      </c>
      <c r="E418" s="5" t="s">
        <v>8075</v>
      </c>
      <c r="F418" s="5" t="s">
        <v>8074</v>
      </c>
    </row>
    <row r="419" spans="1:6" ht="30" x14ac:dyDescent="0.25">
      <c r="A419" s="2" t="s">
        <v>6072</v>
      </c>
      <c r="B419" s="2" t="s">
        <v>6071</v>
      </c>
      <c r="D419" s="2" t="s">
        <v>186</v>
      </c>
      <c r="E419" s="5" t="s">
        <v>6070</v>
      </c>
      <c r="F419" s="5" t="s">
        <v>6069</v>
      </c>
    </row>
    <row r="420" spans="1:6" ht="30" x14ac:dyDescent="0.25">
      <c r="A420" s="2" t="s">
        <v>14191</v>
      </c>
      <c r="B420" s="2" t="s">
        <v>14190</v>
      </c>
      <c r="D420" s="2" t="s">
        <v>186</v>
      </c>
      <c r="E420" s="5" t="s">
        <v>14189</v>
      </c>
      <c r="F420" s="5" t="s">
        <v>14188</v>
      </c>
    </row>
    <row r="421" spans="1:6" ht="30" x14ac:dyDescent="0.25">
      <c r="A421" s="2" t="s">
        <v>6793</v>
      </c>
      <c r="B421" s="2" t="s">
        <v>6792</v>
      </c>
      <c r="D421" s="2" t="s">
        <v>186</v>
      </c>
      <c r="E421" s="5" t="s">
        <v>6791</v>
      </c>
      <c r="F421" s="5" t="s">
        <v>6790</v>
      </c>
    </row>
    <row r="422" spans="1:6" ht="30" x14ac:dyDescent="0.25">
      <c r="A422" s="2" t="s">
        <v>8644</v>
      </c>
      <c r="B422" s="2" t="s">
        <v>8643</v>
      </c>
      <c r="D422" s="2" t="s">
        <v>186</v>
      </c>
      <c r="E422" s="5" t="s">
        <v>8642</v>
      </c>
      <c r="F422" s="5" t="s">
        <v>8641</v>
      </c>
    </row>
    <row r="423" spans="1:6" ht="30" x14ac:dyDescent="0.25">
      <c r="A423" s="2" t="s">
        <v>9171</v>
      </c>
      <c r="B423" s="2" t="s">
        <v>9170</v>
      </c>
      <c r="D423" s="2" t="s">
        <v>186</v>
      </c>
      <c r="E423" s="5" t="s">
        <v>9169</v>
      </c>
      <c r="F423" s="5" t="s">
        <v>9168</v>
      </c>
    </row>
    <row r="424" spans="1:6" ht="30" x14ac:dyDescent="0.25">
      <c r="A424" s="2" t="s">
        <v>8761</v>
      </c>
      <c r="B424" s="2" t="s">
        <v>8760</v>
      </c>
      <c r="D424" s="2" t="s">
        <v>186</v>
      </c>
      <c r="E424" s="5" t="s">
        <v>8759</v>
      </c>
      <c r="F424" s="5" t="s">
        <v>8758</v>
      </c>
    </row>
    <row r="425" spans="1:6" ht="30" x14ac:dyDescent="0.25">
      <c r="A425" s="2" t="s">
        <v>11467</v>
      </c>
      <c r="B425" s="2" t="s">
        <v>11466</v>
      </c>
      <c r="D425" s="2" t="s">
        <v>186</v>
      </c>
      <c r="E425" s="5" t="s">
        <v>11465</v>
      </c>
      <c r="F425" s="5" t="s">
        <v>11464</v>
      </c>
    </row>
    <row r="426" spans="1:6" ht="30" x14ac:dyDescent="0.25">
      <c r="A426" s="2" t="s">
        <v>12521</v>
      </c>
      <c r="B426" s="2" t="s">
        <v>12520</v>
      </c>
      <c r="D426" s="2" t="s">
        <v>186</v>
      </c>
      <c r="E426" s="5" t="s">
        <v>12519</v>
      </c>
      <c r="F426" s="5" t="s">
        <v>12518</v>
      </c>
    </row>
    <row r="427" spans="1:6" ht="45" x14ac:dyDescent="0.25">
      <c r="A427" s="2" t="s">
        <v>13760</v>
      </c>
      <c r="B427" s="2" t="s">
        <v>13759</v>
      </c>
      <c r="D427" s="2" t="s">
        <v>186</v>
      </c>
      <c r="E427" s="5" t="s">
        <v>13758</v>
      </c>
      <c r="F427" s="5" t="s">
        <v>13757</v>
      </c>
    </row>
    <row r="428" spans="1:6" x14ac:dyDescent="0.25">
      <c r="A428" s="2" t="s">
        <v>6647</v>
      </c>
      <c r="B428" s="2" t="s">
        <v>6646</v>
      </c>
      <c r="D428" s="2" t="s">
        <v>421</v>
      </c>
      <c r="E428" s="5" t="s">
        <v>6645</v>
      </c>
      <c r="F428" s="5" t="s">
        <v>6644</v>
      </c>
    </row>
    <row r="429" spans="1:6" x14ac:dyDescent="0.25">
      <c r="A429" s="2" t="s">
        <v>13786</v>
      </c>
      <c r="B429" s="2" t="s">
        <v>2176</v>
      </c>
      <c r="D429" s="2" t="s">
        <v>186</v>
      </c>
      <c r="E429" s="5" t="s">
        <v>13785</v>
      </c>
      <c r="F429" s="5" t="s">
        <v>13784</v>
      </c>
    </row>
    <row r="430" spans="1:6" ht="60" x14ac:dyDescent="0.25">
      <c r="A430" s="2" t="s">
        <v>13231</v>
      </c>
      <c r="B430" s="2" t="s">
        <v>13230</v>
      </c>
      <c r="D430" s="2" t="s">
        <v>186</v>
      </c>
      <c r="E430" s="5" t="s">
        <v>13229</v>
      </c>
      <c r="F430" s="5" t="s">
        <v>13228</v>
      </c>
    </row>
    <row r="431" spans="1:6" ht="30" x14ac:dyDescent="0.25">
      <c r="A431" s="2" t="s">
        <v>4396</v>
      </c>
      <c r="B431" s="2" t="s">
        <v>4395</v>
      </c>
      <c r="D431" s="2" t="s">
        <v>421</v>
      </c>
      <c r="E431" s="5" t="s">
        <v>4394</v>
      </c>
      <c r="F431" s="5" t="s">
        <v>4393</v>
      </c>
    </row>
    <row r="432" spans="1:6" ht="45" x14ac:dyDescent="0.25">
      <c r="A432" s="2" t="s">
        <v>5660</v>
      </c>
      <c r="B432" s="2" t="s">
        <v>5659</v>
      </c>
      <c r="D432" s="2" t="s">
        <v>186</v>
      </c>
      <c r="E432" s="5" t="s">
        <v>5658</v>
      </c>
      <c r="F432" s="5" t="s">
        <v>5657</v>
      </c>
    </row>
    <row r="433" spans="1:6" ht="45" x14ac:dyDescent="0.25">
      <c r="A433" s="2" t="s">
        <v>6728</v>
      </c>
      <c r="B433" s="2" t="s">
        <v>6727</v>
      </c>
      <c r="D433" s="2" t="s">
        <v>186</v>
      </c>
      <c r="E433" s="5" t="s">
        <v>6726</v>
      </c>
      <c r="F433" s="5" t="s">
        <v>6725</v>
      </c>
    </row>
    <row r="434" spans="1:6" ht="30" x14ac:dyDescent="0.25">
      <c r="A434" s="2" t="s">
        <v>7408</v>
      </c>
      <c r="B434" s="2" t="s">
        <v>7407</v>
      </c>
      <c r="D434" s="2" t="s">
        <v>421</v>
      </c>
      <c r="E434" s="5" t="s">
        <v>7406</v>
      </c>
      <c r="F434" s="5" t="s">
        <v>7405</v>
      </c>
    </row>
    <row r="435" spans="1:6" ht="30" x14ac:dyDescent="0.25">
      <c r="A435" s="2" t="s">
        <v>7643</v>
      </c>
      <c r="B435" s="2" t="s">
        <v>7642</v>
      </c>
      <c r="D435" s="2" t="s">
        <v>186</v>
      </c>
      <c r="E435" s="5" t="s">
        <v>7641</v>
      </c>
      <c r="F435" s="5" t="s">
        <v>7640</v>
      </c>
    </row>
    <row r="436" spans="1:6" ht="30" x14ac:dyDescent="0.25">
      <c r="A436" s="2" t="s">
        <v>6119</v>
      </c>
      <c r="B436" s="2" t="s">
        <v>6118</v>
      </c>
      <c r="D436" s="2" t="s">
        <v>186</v>
      </c>
      <c r="E436" s="5" t="s">
        <v>6117</v>
      </c>
      <c r="F436" s="5" t="s">
        <v>6116</v>
      </c>
    </row>
    <row r="437" spans="1:6" ht="30" x14ac:dyDescent="0.25">
      <c r="A437" s="2" t="s">
        <v>5541</v>
      </c>
      <c r="B437" s="2" t="s">
        <v>5540</v>
      </c>
      <c r="D437" s="2" t="s">
        <v>186</v>
      </c>
      <c r="E437" s="5" t="s">
        <v>5539</v>
      </c>
      <c r="F437" s="5" t="s">
        <v>5538</v>
      </c>
    </row>
    <row r="438" spans="1:6" x14ac:dyDescent="0.25">
      <c r="A438" s="2" t="s">
        <v>7825</v>
      </c>
      <c r="B438" s="2" t="s">
        <v>7824</v>
      </c>
      <c r="D438" s="2" t="s">
        <v>421</v>
      </c>
      <c r="E438" s="5" t="s">
        <v>7823</v>
      </c>
      <c r="F438" s="5" t="s">
        <v>7822</v>
      </c>
    </row>
    <row r="439" spans="1:6" ht="30" x14ac:dyDescent="0.25">
      <c r="A439" s="2" t="s">
        <v>5573</v>
      </c>
      <c r="B439" s="2" t="s">
        <v>5572</v>
      </c>
      <c r="D439" s="2" t="s">
        <v>421</v>
      </c>
      <c r="E439" s="5" t="s">
        <v>5571</v>
      </c>
      <c r="F439" s="5" t="s">
        <v>5570</v>
      </c>
    </row>
    <row r="440" spans="1:6" ht="45" x14ac:dyDescent="0.25">
      <c r="A440" s="2" t="s">
        <v>8214</v>
      </c>
      <c r="B440" s="2" t="s">
        <v>8213</v>
      </c>
      <c r="D440" s="2" t="s">
        <v>186</v>
      </c>
      <c r="E440" s="5" t="s">
        <v>8212</v>
      </c>
      <c r="F440" s="5" t="s">
        <v>8211</v>
      </c>
    </row>
    <row r="441" spans="1:6" ht="45" x14ac:dyDescent="0.25">
      <c r="A441" s="2" t="s">
        <v>11842</v>
      </c>
      <c r="B441" s="2" t="s">
        <v>11841</v>
      </c>
      <c r="D441" s="2" t="s">
        <v>186</v>
      </c>
      <c r="E441" s="5" t="s">
        <v>11840</v>
      </c>
      <c r="F441" s="5" t="s">
        <v>11839</v>
      </c>
    </row>
    <row r="442" spans="1:6" ht="30" x14ac:dyDescent="0.25">
      <c r="A442" s="2" t="s">
        <v>13517</v>
      </c>
      <c r="B442" s="2" t="s">
        <v>13516</v>
      </c>
      <c r="D442" s="2" t="s">
        <v>421</v>
      </c>
      <c r="E442" s="5" t="s">
        <v>13515</v>
      </c>
      <c r="F442" s="5" t="s">
        <v>13514</v>
      </c>
    </row>
    <row r="443" spans="1:6" x14ac:dyDescent="0.25">
      <c r="A443" s="2" t="s">
        <v>6809</v>
      </c>
      <c r="B443" s="2" t="s">
        <v>6808</v>
      </c>
      <c r="D443" s="2" t="s">
        <v>186</v>
      </c>
      <c r="E443" s="5" t="s">
        <v>6807</v>
      </c>
      <c r="F443" s="5" t="s">
        <v>6806</v>
      </c>
    </row>
    <row r="444" spans="1:6" ht="30" x14ac:dyDescent="0.25">
      <c r="A444" s="2" t="s">
        <v>10111</v>
      </c>
      <c r="B444" s="2" t="s">
        <v>10110</v>
      </c>
      <c r="D444" s="2" t="s">
        <v>186</v>
      </c>
      <c r="E444" s="5" t="s">
        <v>10109</v>
      </c>
      <c r="F444" s="5" t="s">
        <v>10108</v>
      </c>
    </row>
    <row r="445" spans="1:6" ht="45" x14ac:dyDescent="0.25">
      <c r="A445" s="2" t="s">
        <v>10219</v>
      </c>
      <c r="B445" s="2" t="s">
        <v>10218</v>
      </c>
      <c r="D445" s="2" t="s">
        <v>186</v>
      </c>
      <c r="E445" s="5" t="s">
        <v>10217</v>
      </c>
      <c r="F445" s="5" t="s">
        <v>10216</v>
      </c>
    </row>
    <row r="446" spans="1:6" ht="30" x14ac:dyDescent="0.25">
      <c r="A446" s="2" t="s">
        <v>6350</v>
      </c>
      <c r="B446" s="2" t="s">
        <v>6349</v>
      </c>
      <c r="D446" s="2" t="s">
        <v>186</v>
      </c>
      <c r="E446" s="5" t="s">
        <v>6348</v>
      </c>
      <c r="F446" s="5" t="s">
        <v>6347</v>
      </c>
    </row>
    <row r="447" spans="1:6" ht="30" x14ac:dyDescent="0.25">
      <c r="A447" s="2" t="s">
        <v>13100</v>
      </c>
      <c r="B447" s="2" t="s">
        <v>13099</v>
      </c>
      <c r="D447" s="2" t="s">
        <v>186</v>
      </c>
      <c r="E447" s="5" t="s">
        <v>13098</v>
      </c>
      <c r="F447" s="5" t="s">
        <v>13097</v>
      </c>
    </row>
    <row r="448" spans="1:6" x14ac:dyDescent="0.25">
      <c r="A448" s="2" t="s">
        <v>9284</v>
      </c>
      <c r="B448" s="2" t="s">
        <v>9283</v>
      </c>
      <c r="D448" s="2" t="s">
        <v>421</v>
      </c>
      <c r="E448" s="5" t="s">
        <v>9282</v>
      </c>
      <c r="F448" s="5" t="s">
        <v>9281</v>
      </c>
    </row>
    <row r="449" spans="1:6" x14ac:dyDescent="0.25">
      <c r="A449" s="2" t="s">
        <v>5935</v>
      </c>
      <c r="B449" s="2" t="s">
        <v>5934</v>
      </c>
      <c r="D449" s="2" t="s">
        <v>186</v>
      </c>
      <c r="E449" s="5" t="s">
        <v>5933</v>
      </c>
      <c r="F449" s="5" t="s">
        <v>5932</v>
      </c>
    </row>
    <row r="450" spans="1:6" ht="30" x14ac:dyDescent="0.25">
      <c r="A450" s="2" t="s">
        <v>8358</v>
      </c>
      <c r="B450" s="2" t="s">
        <v>8357</v>
      </c>
      <c r="D450" s="2" t="s">
        <v>186</v>
      </c>
      <c r="E450" s="5" t="s">
        <v>8356</v>
      </c>
      <c r="F450" s="5" t="s">
        <v>8355</v>
      </c>
    </row>
    <row r="451" spans="1:6" ht="45" x14ac:dyDescent="0.25">
      <c r="A451" s="2" t="s">
        <v>10734</v>
      </c>
      <c r="B451" s="2" t="s">
        <v>10733</v>
      </c>
      <c r="D451" s="2" t="s">
        <v>186</v>
      </c>
      <c r="E451" s="5" t="s">
        <v>10732</v>
      </c>
      <c r="F451" s="5" t="s">
        <v>10731</v>
      </c>
    </row>
    <row r="452" spans="1:6" ht="30" x14ac:dyDescent="0.25">
      <c r="A452" s="2" t="s">
        <v>4979</v>
      </c>
      <c r="B452" s="2" t="s">
        <v>4978</v>
      </c>
      <c r="D452" s="2" t="s">
        <v>186</v>
      </c>
      <c r="E452" s="5" t="s">
        <v>4977</v>
      </c>
      <c r="F452" s="5" t="s">
        <v>4976</v>
      </c>
    </row>
    <row r="453" spans="1:6" ht="30" x14ac:dyDescent="0.25">
      <c r="A453" s="2" t="s">
        <v>9427</v>
      </c>
      <c r="B453" s="2" t="s">
        <v>9426</v>
      </c>
      <c r="D453" s="2" t="s">
        <v>186</v>
      </c>
      <c r="E453" s="5" t="s">
        <v>9425</v>
      </c>
      <c r="F453" s="5" t="s">
        <v>9424</v>
      </c>
    </row>
    <row r="454" spans="1:6" ht="45" x14ac:dyDescent="0.25">
      <c r="A454" s="2" t="s">
        <v>5049</v>
      </c>
      <c r="B454" s="2" t="s">
        <v>5048</v>
      </c>
      <c r="D454" s="2" t="s">
        <v>421</v>
      </c>
      <c r="E454" s="5" t="s">
        <v>5047</v>
      </c>
      <c r="F454" s="5" t="s">
        <v>5046</v>
      </c>
    </row>
    <row r="455" spans="1:6" ht="60" x14ac:dyDescent="0.25">
      <c r="A455" s="2" t="s">
        <v>9600</v>
      </c>
      <c r="B455" s="2" t="s">
        <v>9599</v>
      </c>
      <c r="D455" s="2" t="s">
        <v>421</v>
      </c>
      <c r="E455" s="5" t="s">
        <v>9598</v>
      </c>
      <c r="F455" s="5" t="s">
        <v>9597</v>
      </c>
    </row>
    <row r="456" spans="1:6" ht="30" x14ac:dyDescent="0.25">
      <c r="A456" s="2" t="s">
        <v>5210</v>
      </c>
      <c r="B456" s="2" t="s">
        <v>5209</v>
      </c>
      <c r="D456" s="2" t="s">
        <v>186</v>
      </c>
      <c r="E456" s="5" t="s">
        <v>5208</v>
      </c>
      <c r="F456" s="5" t="s">
        <v>5207</v>
      </c>
    </row>
    <row r="457" spans="1:6" x14ac:dyDescent="0.25">
      <c r="A457" s="2" t="s">
        <v>6032</v>
      </c>
      <c r="B457" s="2" t="s">
        <v>6031</v>
      </c>
      <c r="D457" s="2" t="s">
        <v>186</v>
      </c>
      <c r="E457" s="5" t="s">
        <v>6030</v>
      </c>
      <c r="F457" s="5" t="s">
        <v>6029</v>
      </c>
    </row>
    <row r="458" spans="1:6" ht="45" x14ac:dyDescent="0.25">
      <c r="A458" s="2" t="s">
        <v>8467</v>
      </c>
      <c r="B458" s="2" t="s">
        <v>8466</v>
      </c>
      <c r="D458" s="2" t="s">
        <v>186</v>
      </c>
      <c r="E458" s="5" t="s">
        <v>8465</v>
      </c>
      <c r="F458" s="5" t="s">
        <v>8464</v>
      </c>
    </row>
    <row r="459" spans="1:6" x14ac:dyDescent="0.25">
      <c r="A459" s="2" t="s">
        <v>13405</v>
      </c>
      <c r="B459" s="2" t="s">
        <v>13404</v>
      </c>
      <c r="D459" s="2" t="s">
        <v>186</v>
      </c>
      <c r="E459" s="5" t="s">
        <v>13403</v>
      </c>
      <c r="F459" s="5" t="s">
        <v>13402</v>
      </c>
    </row>
    <row r="460" spans="1:6" ht="45" x14ac:dyDescent="0.25">
      <c r="A460" s="2" t="s">
        <v>7365</v>
      </c>
      <c r="B460" s="2" t="s">
        <v>7364</v>
      </c>
      <c r="D460" s="2" t="s">
        <v>186</v>
      </c>
      <c r="E460" s="5" t="s">
        <v>7363</v>
      </c>
      <c r="F460" s="5" t="s">
        <v>7362</v>
      </c>
    </row>
    <row r="461" spans="1:6" x14ac:dyDescent="0.25">
      <c r="A461" s="2" t="s">
        <v>8222</v>
      </c>
      <c r="B461" s="2" t="s">
        <v>8221</v>
      </c>
      <c r="D461" s="2" t="s">
        <v>421</v>
      </c>
      <c r="E461" s="5" t="s">
        <v>8220</v>
      </c>
      <c r="F461" s="5" t="s">
        <v>8219</v>
      </c>
    </row>
    <row r="462" spans="1:6" x14ac:dyDescent="0.25">
      <c r="A462" s="2" t="s">
        <v>6346</v>
      </c>
      <c r="B462" s="2" t="s">
        <v>6345</v>
      </c>
      <c r="D462" s="2" t="s">
        <v>186</v>
      </c>
      <c r="E462" s="5" t="s">
        <v>6344</v>
      </c>
      <c r="F462" s="5" t="s">
        <v>6343</v>
      </c>
    </row>
    <row r="463" spans="1:6" ht="45" x14ac:dyDescent="0.25">
      <c r="A463" s="2" t="s">
        <v>13051</v>
      </c>
      <c r="B463" s="2" t="s">
        <v>13050</v>
      </c>
      <c r="D463" s="2" t="s">
        <v>186</v>
      </c>
      <c r="E463" s="5" t="s">
        <v>13049</v>
      </c>
      <c r="F463" s="5" t="s">
        <v>13048</v>
      </c>
    </row>
    <row r="464" spans="1:6" x14ac:dyDescent="0.25">
      <c r="A464" s="2" t="s">
        <v>12607</v>
      </c>
      <c r="B464" s="2" t="s">
        <v>12606</v>
      </c>
      <c r="D464" s="2" t="s">
        <v>186</v>
      </c>
      <c r="E464" s="5" t="s">
        <v>12605</v>
      </c>
      <c r="F464" s="5" t="s">
        <v>12604</v>
      </c>
    </row>
    <row r="465" spans="1:6" ht="30" x14ac:dyDescent="0.25">
      <c r="A465" s="2" t="s">
        <v>8238</v>
      </c>
      <c r="B465" s="2" t="s">
        <v>8237</v>
      </c>
      <c r="D465" s="2" t="s">
        <v>421</v>
      </c>
      <c r="E465" s="5" t="s">
        <v>8236</v>
      </c>
      <c r="F465" s="5" t="s">
        <v>8235</v>
      </c>
    </row>
    <row r="466" spans="1:6" ht="30" x14ac:dyDescent="0.25">
      <c r="A466" s="2" t="s">
        <v>9624</v>
      </c>
      <c r="B466" s="2" t="s">
        <v>9623</v>
      </c>
      <c r="D466" s="2" t="s">
        <v>186</v>
      </c>
      <c r="E466" s="5" t="s">
        <v>9622</v>
      </c>
      <c r="F466" s="5" t="s">
        <v>9621</v>
      </c>
    </row>
    <row r="467" spans="1:6" ht="30" x14ac:dyDescent="0.25">
      <c r="A467" s="2" t="s">
        <v>8773</v>
      </c>
      <c r="B467" s="2" t="s">
        <v>8772</v>
      </c>
      <c r="D467" s="2" t="s">
        <v>421</v>
      </c>
      <c r="E467" s="5" t="s">
        <v>8771</v>
      </c>
      <c r="F467" s="5" t="s">
        <v>8770</v>
      </c>
    </row>
    <row r="468" spans="1:6" x14ac:dyDescent="0.25">
      <c r="A468" s="2" t="s">
        <v>12988</v>
      </c>
      <c r="B468" s="2" t="s">
        <v>12987</v>
      </c>
      <c r="D468" s="2" t="s">
        <v>421</v>
      </c>
      <c r="E468" s="5" t="s">
        <v>12986</v>
      </c>
      <c r="F468" s="5" t="s">
        <v>12985</v>
      </c>
    </row>
    <row r="469" spans="1:6" ht="30" x14ac:dyDescent="0.25">
      <c r="A469" s="2" t="s">
        <v>6990</v>
      </c>
      <c r="B469" s="2" t="s">
        <v>522</v>
      </c>
      <c r="D469" s="2" t="s">
        <v>186</v>
      </c>
      <c r="E469" s="5" t="s">
        <v>6989</v>
      </c>
      <c r="F469" s="5" t="s">
        <v>6988</v>
      </c>
    </row>
    <row r="470" spans="1:6" ht="30" x14ac:dyDescent="0.25">
      <c r="A470" s="2" t="s">
        <v>7187</v>
      </c>
      <c r="B470" s="2" t="s">
        <v>7186</v>
      </c>
      <c r="D470" s="2" t="s">
        <v>186</v>
      </c>
      <c r="E470" s="5" t="s">
        <v>7185</v>
      </c>
      <c r="F470" s="5" t="s">
        <v>7184</v>
      </c>
    </row>
    <row r="471" spans="1:6" ht="45" x14ac:dyDescent="0.25">
      <c r="A471" s="2" t="s">
        <v>13986</v>
      </c>
      <c r="B471" s="2" t="s">
        <v>13985</v>
      </c>
      <c r="D471" s="2" t="s">
        <v>186</v>
      </c>
      <c r="E471" s="5" t="s">
        <v>13984</v>
      </c>
      <c r="F471" s="5" t="s">
        <v>13983</v>
      </c>
    </row>
    <row r="472" spans="1:6" ht="45" x14ac:dyDescent="0.25">
      <c r="A472" s="2" t="s">
        <v>13357</v>
      </c>
      <c r="B472" s="2" t="s">
        <v>13356</v>
      </c>
      <c r="D472" s="2" t="s">
        <v>186</v>
      </c>
      <c r="E472" s="5" t="s">
        <v>13355</v>
      </c>
      <c r="F472" s="5" t="s">
        <v>13354</v>
      </c>
    </row>
    <row r="473" spans="1:6" x14ac:dyDescent="0.25">
      <c r="A473" s="2" t="s">
        <v>8577</v>
      </c>
      <c r="B473" s="2" t="s">
        <v>8576</v>
      </c>
      <c r="D473" s="2" t="s">
        <v>186</v>
      </c>
      <c r="E473" s="5" t="s">
        <v>8575</v>
      </c>
      <c r="F473" s="5" t="s">
        <v>8574</v>
      </c>
    </row>
    <row r="474" spans="1:6" x14ac:dyDescent="0.25">
      <c r="A474" s="2" t="s">
        <v>14106</v>
      </c>
      <c r="B474" s="2" t="s">
        <v>14105</v>
      </c>
      <c r="D474" s="2" t="s">
        <v>421</v>
      </c>
      <c r="E474" s="5" t="s">
        <v>14104</v>
      </c>
      <c r="F474" s="5" t="s">
        <v>14103</v>
      </c>
    </row>
    <row r="475" spans="1:6" ht="45" x14ac:dyDescent="0.25">
      <c r="A475" s="2" t="s">
        <v>4778</v>
      </c>
      <c r="B475" s="2" t="s">
        <v>4777</v>
      </c>
      <c r="D475" s="2" t="s">
        <v>186</v>
      </c>
      <c r="E475" s="5" t="s">
        <v>4776</v>
      </c>
      <c r="F475" s="5" t="s">
        <v>4775</v>
      </c>
    </row>
    <row r="476" spans="1:6" ht="30" x14ac:dyDescent="0.25">
      <c r="A476" s="2" t="s">
        <v>9372</v>
      </c>
      <c r="B476" s="2" t="s">
        <v>9371</v>
      </c>
      <c r="D476" s="2" t="s">
        <v>186</v>
      </c>
      <c r="E476" s="5" t="s">
        <v>9370</v>
      </c>
      <c r="F476" s="5" t="s">
        <v>9369</v>
      </c>
    </row>
    <row r="477" spans="1:6" x14ac:dyDescent="0.25">
      <c r="A477" s="2" t="s">
        <v>14209</v>
      </c>
      <c r="B477" s="2" t="s">
        <v>14208</v>
      </c>
      <c r="D477" s="2" t="s">
        <v>421</v>
      </c>
      <c r="E477" s="5" t="s">
        <v>7228</v>
      </c>
      <c r="F477" s="5" t="s">
        <v>14207</v>
      </c>
    </row>
    <row r="478" spans="1:6" x14ac:dyDescent="0.25">
      <c r="A478" s="2" t="s">
        <v>5625</v>
      </c>
      <c r="B478" s="2" t="s">
        <v>5624</v>
      </c>
      <c r="D478" s="2" t="s">
        <v>186</v>
      </c>
      <c r="E478" s="5" t="s">
        <v>5623</v>
      </c>
      <c r="F478" s="5" t="s">
        <v>5622</v>
      </c>
    </row>
    <row r="479" spans="1:6" ht="30" x14ac:dyDescent="0.25">
      <c r="A479" s="2" t="s">
        <v>11350</v>
      </c>
      <c r="B479" s="2" t="s">
        <v>11349</v>
      </c>
      <c r="D479" s="2" t="s">
        <v>186</v>
      </c>
      <c r="E479" s="5" t="s">
        <v>11348</v>
      </c>
      <c r="F479" s="5" t="s">
        <v>11347</v>
      </c>
    </row>
    <row r="480" spans="1:6" ht="45" x14ac:dyDescent="0.25">
      <c r="A480" s="2" t="s">
        <v>9844</v>
      </c>
      <c r="B480" s="2" t="s">
        <v>1298</v>
      </c>
      <c r="D480" s="2" t="s">
        <v>186</v>
      </c>
      <c r="E480" s="5" t="s">
        <v>9843</v>
      </c>
      <c r="F480" s="5" t="s">
        <v>9842</v>
      </c>
    </row>
    <row r="481" spans="1:6" ht="30" x14ac:dyDescent="0.25">
      <c r="A481" s="2" t="s">
        <v>7805</v>
      </c>
      <c r="B481" s="2" t="s">
        <v>7804</v>
      </c>
      <c r="D481" s="2" t="s">
        <v>186</v>
      </c>
      <c r="E481" s="5" t="s">
        <v>7803</v>
      </c>
      <c r="F481" s="5" t="s">
        <v>7802</v>
      </c>
    </row>
    <row r="482" spans="1:6" x14ac:dyDescent="0.25">
      <c r="A482" s="2" t="s">
        <v>7349</v>
      </c>
      <c r="B482" s="2" t="s">
        <v>7348</v>
      </c>
      <c r="D482" s="2" t="s">
        <v>186</v>
      </c>
      <c r="E482" s="5" t="s">
        <v>7347</v>
      </c>
      <c r="F482" s="5" t="s">
        <v>7346</v>
      </c>
    </row>
    <row r="483" spans="1:6" ht="30" x14ac:dyDescent="0.25">
      <c r="A483" s="2" t="s">
        <v>10687</v>
      </c>
      <c r="B483" s="2" t="s">
        <v>10686</v>
      </c>
      <c r="D483" s="2" t="s">
        <v>186</v>
      </c>
      <c r="E483" s="5" t="s">
        <v>10685</v>
      </c>
      <c r="F483" s="5" t="s">
        <v>10684</v>
      </c>
    </row>
    <row r="484" spans="1:6" x14ac:dyDescent="0.25">
      <c r="A484" s="2" t="s">
        <v>8956</v>
      </c>
      <c r="B484" s="2" t="s">
        <v>8955</v>
      </c>
      <c r="D484" s="2" t="s">
        <v>421</v>
      </c>
      <c r="E484" s="5" t="s">
        <v>8954</v>
      </c>
      <c r="F484" s="5" t="s">
        <v>8953</v>
      </c>
    </row>
    <row r="485" spans="1:6" ht="45" x14ac:dyDescent="0.25">
      <c r="A485" s="2" t="s">
        <v>10534</v>
      </c>
      <c r="B485" s="2" t="s">
        <v>10533</v>
      </c>
      <c r="D485" s="2" t="s">
        <v>186</v>
      </c>
      <c r="E485" s="5" t="s">
        <v>10532</v>
      </c>
      <c r="F485" s="5" t="s">
        <v>10531</v>
      </c>
    </row>
    <row r="486" spans="1:6" x14ac:dyDescent="0.25">
      <c r="A486" s="2" t="s">
        <v>10651</v>
      </c>
      <c r="B486" s="2" t="s">
        <v>10650</v>
      </c>
      <c r="D486" s="2" t="s">
        <v>186</v>
      </c>
      <c r="E486" s="5" t="s">
        <v>10649</v>
      </c>
      <c r="F486" s="5" t="s">
        <v>10648</v>
      </c>
    </row>
    <row r="487" spans="1:6" ht="45" x14ac:dyDescent="0.25">
      <c r="A487" s="2" t="s">
        <v>7718</v>
      </c>
      <c r="B487" s="2" t="s">
        <v>7717</v>
      </c>
      <c r="D487" s="2" t="s">
        <v>421</v>
      </c>
      <c r="E487" s="5" t="s">
        <v>7716</v>
      </c>
      <c r="F487" s="5" t="s">
        <v>7715</v>
      </c>
    </row>
    <row r="488" spans="1:6" ht="45" x14ac:dyDescent="0.25">
      <c r="A488" s="2" t="s">
        <v>13699</v>
      </c>
      <c r="B488" s="2" t="s">
        <v>705</v>
      </c>
      <c r="D488" s="2" t="s">
        <v>186</v>
      </c>
      <c r="E488" s="5" t="s">
        <v>13698</v>
      </c>
      <c r="F488" s="5" t="s">
        <v>13697</v>
      </c>
    </row>
    <row r="489" spans="1:6" ht="60" x14ac:dyDescent="0.25">
      <c r="A489" s="2" t="s">
        <v>11672</v>
      </c>
      <c r="B489" s="2" t="s">
        <v>11671</v>
      </c>
      <c r="D489" s="2" t="s">
        <v>186</v>
      </c>
      <c r="E489" s="5" t="s">
        <v>11670</v>
      </c>
      <c r="F489" s="5" t="s">
        <v>11669</v>
      </c>
    </row>
    <row r="490" spans="1:6" x14ac:dyDescent="0.25">
      <c r="A490" s="2" t="s">
        <v>10336</v>
      </c>
      <c r="B490" s="2" t="s">
        <v>10335</v>
      </c>
      <c r="D490" s="2" t="s">
        <v>421</v>
      </c>
      <c r="E490" s="5" t="s">
        <v>10334</v>
      </c>
      <c r="F490" s="5" t="s">
        <v>10333</v>
      </c>
    </row>
    <row r="491" spans="1:6" ht="60" x14ac:dyDescent="0.25">
      <c r="A491" s="2" t="s">
        <v>10388</v>
      </c>
      <c r="B491" s="2" t="s">
        <v>10387</v>
      </c>
      <c r="D491" s="2" t="s">
        <v>421</v>
      </c>
      <c r="E491" s="5" t="s">
        <v>10386</v>
      </c>
      <c r="F491" s="5" t="s">
        <v>10385</v>
      </c>
    </row>
    <row r="492" spans="1:6" x14ac:dyDescent="0.25">
      <c r="A492" s="2" t="s">
        <v>12517</v>
      </c>
      <c r="B492" s="2" t="s">
        <v>12516</v>
      </c>
      <c r="D492" s="2" t="s">
        <v>186</v>
      </c>
      <c r="E492" s="5" t="s">
        <v>12515</v>
      </c>
      <c r="F492" s="5" t="s">
        <v>12514</v>
      </c>
    </row>
    <row r="493" spans="1:6" ht="45" x14ac:dyDescent="0.25">
      <c r="A493" s="2" t="s">
        <v>8909</v>
      </c>
      <c r="B493" s="2" t="s">
        <v>8908</v>
      </c>
      <c r="D493" s="2" t="s">
        <v>186</v>
      </c>
      <c r="E493" s="5" t="s">
        <v>8907</v>
      </c>
      <c r="F493" s="5" t="s">
        <v>8906</v>
      </c>
    </row>
    <row r="494" spans="1:6" x14ac:dyDescent="0.25">
      <c r="A494" s="2" t="s">
        <v>5917</v>
      </c>
      <c r="B494" s="2" t="s">
        <v>11</v>
      </c>
      <c r="D494" s="2" t="s">
        <v>186</v>
      </c>
      <c r="E494" s="5" t="s">
        <v>5916</v>
      </c>
      <c r="F494" s="5" t="s">
        <v>5915</v>
      </c>
    </row>
    <row r="495" spans="1:6" x14ac:dyDescent="0.25">
      <c r="A495" s="2" t="s">
        <v>11456</v>
      </c>
      <c r="B495" s="2" t="s">
        <v>11455</v>
      </c>
      <c r="D495" s="2" t="s">
        <v>421</v>
      </c>
      <c r="E495" s="5" t="s">
        <v>11454</v>
      </c>
      <c r="F495" s="5" t="s">
        <v>11453</v>
      </c>
    </row>
    <row r="496" spans="1:6" ht="45" x14ac:dyDescent="0.25">
      <c r="A496" s="2" t="s">
        <v>7136</v>
      </c>
      <c r="B496" s="2" t="s">
        <v>7135</v>
      </c>
      <c r="D496" s="2" t="s">
        <v>186</v>
      </c>
      <c r="E496" s="5" t="s">
        <v>7134</v>
      </c>
      <c r="F496" s="5" t="s">
        <v>7133</v>
      </c>
    </row>
    <row r="497" spans="1:6" ht="45" x14ac:dyDescent="0.25">
      <c r="A497" s="2" t="s">
        <v>7852</v>
      </c>
      <c r="B497" s="2" t="s">
        <v>7851</v>
      </c>
      <c r="D497" s="2" t="s">
        <v>186</v>
      </c>
      <c r="E497" s="5" t="s">
        <v>7850</v>
      </c>
      <c r="F497" s="5" t="s">
        <v>7849</v>
      </c>
    </row>
    <row r="498" spans="1:6" ht="45" x14ac:dyDescent="0.25">
      <c r="A498" s="2" t="s">
        <v>10014</v>
      </c>
      <c r="B498" s="2" t="s">
        <v>10013</v>
      </c>
      <c r="D498" s="2" t="s">
        <v>421</v>
      </c>
      <c r="E498" s="5" t="s">
        <v>10012</v>
      </c>
      <c r="F498" s="5" t="s">
        <v>10011</v>
      </c>
    </row>
    <row r="499" spans="1:6" x14ac:dyDescent="0.25">
      <c r="A499" s="2" t="s">
        <v>8593</v>
      </c>
      <c r="B499" s="2" t="s">
        <v>8592</v>
      </c>
      <c r="D499" s="2" t="s">
        <v>186</v>
      </c>
      <c r="E499" s="5" t="s">
        <v>8591</v>
      </c>
      <c r="F499" s="5" t="s">
        <v>8590</v>
      </c>
    </row>
    <row r="500" spans="1:6" ht="30" x14ac:dyDescent="0.25">
      <c r="A500" s="2" t="s">
        <v>14228</v>
      </c>
      <c r="B500" s="2" t="s">
        <v>14227</v>
      </c>
      <c r="D500" s="2" t="s">
        <v>186</v>
      </c>
      <c r="E500" s="5" t="s">
        <v>14226</v>
      </c>
      <c r="F500" s="5" t="s">
        <v>14225</v>
      </c>
    </row>
    <row r="501" spans="1:6" ht="30" x14ac:dyDescent="0.25">
      <c r="A501" s="2" t="s">
        <v>4324</v>
      </c>
      <c r="B501" s="2" t="s">
        <v>4323</v>
      </c>
      <c r="D501" s="2" t="s">
        <v>421</v>
      </c>
      <c r="E501" s="5" t="s">
        <v>4322</v>
      </c>
      <c r="F501" s="5" t="s">
        <v>4321</v>
      </c>
    </row>
    <row r="502" spans="1:6" ht="30" x14ac:dyDescent="0.25">
      <c r="A502" s="2" t="s">
        <v>11612</v>
      </c>
      <c r="B502" s="2" t="s">
        <v>11611</v>
      </c>
      <c r="D502" s="2" t="s">
        <v>186</v>
      </c>
      <c r="E502" s="5" t="s">
        <v>11610</v>
      </c>
      <c r="F502" s="5" t="s">
        <v>11609</v>
      </c>
    </row>
    <row r="503" spans="1:6" ht="30" x14ac:dyDescent="0.25">
      <c r="A503" s="2" t="s">
        <v>12580</v>
      </c>
      <c r="B503" s="2" t="s">
        <v>12579</v>
      </c>
      <c r="D503" s="2" t="s">
        <v>186</v>
      </c>
      <c r="E503" s="5" t="s">
        <v>12578</v>
      </c>
      <c r="F503" s="5" t="s">
        <v>12577</v>
      </c>
    </row>
    <row r="504" spans="1:6" x14ac:dyDescent="0.25">
      <c r="A504" s="2" t="s">
        <v>7663</v>
      </c>
      <c r="B504" s="2" t="s">
        <v>7662</v>
      </c>
      <c r="D504" s="2" t="s">
        <v>421</v>
      </c>
      <c r="E504" s="5" t="s">
        <v>7661</v>
      </c>
      <c r="F504" s="5" t="s">
        <v>7660</v>
      </c>
    </row>
    <row r="505" spans="1:6" ht="30" x14ac:dyDescent="0.25">
      <c r="A505" s="2" t="s">
        <v>5474</v>
      </c>
      <c r="B505" s="2" t="s">
        <v>5473</v>
      </c>
      <c r="D505" s="2" t="s">
        <v>186</v>
      </c>
      <c r="E505" s="5" t="s">
        <v>5472</v>
      </c>
      <c r="F505" s="5" t="s">
        <v>5471</v>
      </c>
    </row>
    <row r="506" spans="1:6" x14ac:dyDescent="0.25">
      <c r="A506" s="2" t="s">
        <v>12395</v>
      </c>
      <c r="B506" s="2" t="s">
        <v>12394</v>
      </c>
      <c r="D506" s="2" t="s">
        <v>186</v>
      </c>
      <c r="E506" s="5" t="s">
        <v>12393</v>
      </c>
      <c r="F506" s="5" t="s">
        <v>12392</v>
      </c>
    </row>
    <row r="507" spans="1:6" ht="30" x14ac:dyDescent="0.25">
      <c r="A507" s="2" t="s">
        <v>12525</v>
      </c>
      <c r="B507" s="2" t="s">
        <v>12524</v>
      </c>
      <c r="D507" s="2" t="s">
        <v>186</v>
      </c>
      <c r="E507" s="5" t="s">
        <v>12523</v>
      </c>
      <c r="F507" s="5" t="s">
        <v>12522</v>
      </c>
    </row>
    <row r="508" spans="1:6" x14ac:dyDescent="0.25">
      <c r="A508" s="2" t="s">
        <v>10774</v>
      </c>
      <c r="B508" s="2" t="s">
        <v>10773</v>
      </c>
      <c r="D508" s="2" t="s">
        <v>421</v>
      </c>
      <c r="E508" s="5" t="s">
        <v>10772</v>
      </c>
      <c r="F508" s="5" t="s">
        <v>10771</v>
      </c>
    </row>
    <row r="509" spans="1:6" x14ac:dyDescent="0.25">
      <c r="A509" s="2" t="s">
        <v>10702</v>
      </c>
      <c r="B509" s="2" t="s">
        <v>21</v>
      </c>
      <c r="D509" s="2" t="s">
        <v>186</v>
      </c>
      <c r="E509" s="5" t="s">
        <v>10701</v>
      </c>
      <c r="F509" s="5" t="s">
        <v>10700</v>
      </c>
    </row>
    <row r="510" spans="1:6" x14ac:dyDescent="0.25">
      <c r="A510" s="2" t="s">
        <v>14282</v>
      </c>
      <c r="B510" s="2" t="s">
        <v>14281</v>
      </c>
      <c r="D510" s="2" t="s">
        <v>186</v>
      </c>
      <c r="E510" s="5" t="s">
        <v>14280</v>
      </c>
      <c r="F510" s="5" t="s">
        <v>14279</v>
      </c>
    </row>
    <row r="511" spans="1:6" ht="30" x14ac:dyDescent="0.25">
      <c r="A511" s="2" t="s">
        <v>8800</v>
      </c>
      <c r="B511" s="2" t="s">
        <v>2484</v>
      </c>
      <c r="D511" s="2" t="s">
        <v>186</v>
      </c>
      <c r="E511" s="5" t="s">
        <v>8799</v>
      </c>
      <c r="F511" s="5" t="s">
        <v>8798</v>
      </c>
    </row>
    <row r="512" spans="1:6" x14ac:dyDescent="0.25">
      <c r="A512" s="2" t="s">
        <v>5951</v>
      </c>
      <c r="B512" s="2" t="s">
        <v>5950</v>
      </c>
      <c r="D512" s="2" t="s">
        <v>421</v>
      </c>
      <c r="E512" s="5" t="s">
        <v>5949</v>
      </c>
      <c r="F512" s="5" t="s">
        <v>5948</v>
      </c>
    </row>
    <row r="513" spans="1:6" ht="45" x14ac:dyDescent="0.25">
      <c r="A513" s="2" t="s">
        <v>10937</v>
      </c>
      <c r="B513" s="2" t="s">
        <v>10936</v>
      </c>
      <c r="D513" s="2" t="s">
        <v>186</v>
      </c>
      <c r="E513" s="5" t="s">
        <v>10935</v>
      </c>
      <c r="F513" s="5" t="s">
        <v>10934</v>
      </c>
    </row>
    <row r="514" spans="1:6" ht="45" x14ac:dyDescent="0.25">
      <c r="A514" s="2" t="s">
        <v>8843</v>
      </c>
      <c r="B514" s="2" t="s">
        <v>8842</v>
      </c>
      <c r="D514" s="2" t="s">
        <v>421</v>
      </c>
      <c r="E514" s="5" t="s">
        <v>8841</v>
      </c>
      <c r="F514" s="5" t="s">
        <v>8840</v>
      </c>
    </row>
    <row r="515" spans="1:6" ht="45" x14ac:dyDescent="0.25">
      <c r="A515" s="2" t="s">
        <v>7868</v>
      </c>
      <c r="B515" s="2" t="s">
        <v>7867</v>
      </c>
      <c r="D515" s="2" t="s">
        <v>186</v>
      </c>
      <c r="E515" s="5" t="s">
        <v>7866</v>
      </c>
      <c r="F515" s="5" t="s">
        <v>7865</v>
      </c>
    </row>
    <row r="516" spans="1:6" ht="45" x14ac:dyDescent="0.25">
      <c r="A516" s="2" t="s">
        <v>12831</v>
      </c>
      <c r="B516" s="2" t="s">
        <v>12830</v>
      </c>
      <c r="D516" s="2" t="s">
        <v>186</v>
      </c>
      <c r="E516" s="5" t="s">
        <v>12829</v>
      </c>
      <c r="F516" s="5" t="s">
        <v>12828</v>
      </c>
    </row>
    <row r="517" spans="1:6" ht="30" x14ac:dyDescent="0.25">
      <c r="A517" s="2" t="s">
        <v>7848</v>
      </c>
      <c r="B517" s="2" t="s">
        <v>7847</v>
      </c>
      <c r="D517" s="2" t="s">
        <v>421</v>
      </c>
      <c r="E517" s="5" t="s">
        <v>7846</v>
      </c>
      <c r="F517" s="5" t="s">
        <v>7845</v>
      </c>
    </row>
    <row r="518" spans="1:6" x14ac:dyDescent="0.25">
      <c r="A518" s="2" t="s">
        <v>6747</v>
      </c>
      <c r="B518" s="2" t="s">
        <v>1300</v>
      </c>
      <c r="D518" s="2" t="s">
        <v>186</v>
      </c>
      <c r="E518" s="5" t="s">
        <v>6746</v>
      </c>
      <c r="F518" s="5" t="s">
        <v>6745</v>
      </c>
    </row>
    <row r="519" spans="1:6" x14ac:dyDescent="0.25">
      <c r="A519" s="2" t="s">
        <v>7619</v>
      </c>
      <c r="B519" s="2" t="s">
        <v>7618</v>
      </c>
      <c r="D519" s="2" t="s">
        <v>186</v>
      </c>
      <c r="E519" s="5" t="s">
        <v>7617</v>
      </c>
      <c r="F519" s="5" t="s">
        <v>7616</v>
      </c>
    </row>
    <row r="520" spans="1:6" ht="45" x14ac:dyDescent="0.25">
      <c r="A520" s="2" t="s">
        <v>8315</v>
      </c>
      <c r="B520" s="2" t="s">
        <v>8314</v>
      </c>
      <c r="D520" s="2" t="s">
        <v>186</v>
      </c>
      <c r="E520" s="5" t="s">
        <v>8313</v>
      </c>
      <c r="F520" s="5" t="s">
        <v>8312</v>
      </c>
    </row>
    <row r="521" spans="1:6" ht="30" x14ac:dyDescent="0.25">
      <c r="A521" s="2" t="s">
        <v>5454</v>
      </c>
      <c r="B521" s="2" t="s">
        <v>5453</v>
      </c>
      <c r="D521" s="2" t="s">
        <v>186</v>
      </c>
      <c r="E521" s="5" t="s">
        <v>5452</v>
      </c>
      <c r="F521" s="5" t="s">
        <v>5451</v>
      </c>
    </row>
    <row r="522" spans="1:6" x14ac:dyDescent="0.25">
      <c r="A522" s="2" t="s">
        <v>9596</v>
      </c>
      <c r="B522" s="2" t="s">
        <v>9595</v>
      </c>
      <c r="D522" s="2" t="s">
        <v>421</v>
      </c>
      <c r="E522" s="5" t="s">
        <v>9594</v>
      </c>
      <c r="F522" s="5" t="s">
        <v>9593</v>
      </c>
    </row>
    <row r="523" spans="1:6" ht="30" x14ac:dyDescent="0.25">
      <c r="A523" s="2" t="s">
        <v>10738</v>
      </c>
      <c r="B523" s="2" t="s">
        <v>10737</v>
      </c>
      <c r="D523" s="2" t="s">
        <v>421</v>
      </c>
      <c r="E523" s="5" t="s">
        <v>10736</v>
      </c>
      <c r="F523" s="5" t="s">
        <v>10735</v>
      </c>
    </row>
    <row r="524" spans="1:6" ht="45" x14ac:dyDescent="0.25">
      <c r="A524" s="2" t="s">
        <v>12075</v>
      </c>
      <c r="B524" s="2" t="s">
        <v>12074</v>
      </c>
      <c r="D524" s="2" t="s">
        <v>186</v>
      </c>
      <c r="E524" s="5" t="s">
        <v>12073</v>
      </c>
      <c r="F524" s="5" t="s">
        <v>12072</v>
      </c>
    </row>
    <row r="525" spans="1:6" x14ac:dyDescent="0.25">
      <c r="A525" s="2" t="s">
        <v>5640</v>
      </c>
      <c r="B525" s="2" t="s">
        <v>472</v>
      </c>
      <c r="D525" s="2" t="s">
        <v>186</v>
      </c>
      <c r="E525" s="5" t="s">
        <v>5639</v>
      </c>
      <c r="F525" s="5" t="s">
        <v>5638</v>
      </c>
    </row>
    <row r="526" spans="1:6" ht="30" x14ac:dyDescent="0.25">
      <c r="A526" s="2" t="s">
        <v>11053</v>
      </c>
      <c r="B526" s="2" t="s">
        <v>11052</v>
      </c>
      <c r="D526" s="2" t="s">
        <v>186</v>
      </c>
      <c r="E526" s="5" t="s">
        <v>11051</v>
      </c>
      <c r="F526" s="5" t="s">
        <v>11050</v>
      </c>
    </row>
    <row r="527" spans="1:6" ht="30" x14ac:dyDescent="0.25">
      <c r="A527" s="2" t="s">
        <v>4853</v>
      </c>
      <c r="B527" s="2" t="s">
        <v>4852</v>
      </c>
      <c r="D527" s="2" t="s">
        <v>421</v>
      </c>
      <c r="E527" s="5" t="s">
        <v>4851</v>
      </c>
      <c r="F527" s="5" t="s">
        <v>4850</v>
      </c>
    </row>
    <row r="528" spans="1:6" ht="30" x14ac:dyDescent="0.25">
      <c r="A528" s="9" t="s">
        <v>14138</v>
      </c>
      <c r="B528" s="2" t="s">
        <v>14137</v>
      </c>
      <c r="D528" s="2" t="s">
        <v>186</v>
      </c>
      <c r="E528" s="5" t="s">
        <v>14136</v>
      </c>
      <c r="F528" s="5" t="s">
        <v>14135</v>
      </c>
    </row>
    <row r="529" spans="1:6" x14ac:dyDescent="0.25">
      <c r="A529" s="2" t="s">
        <v>13927</v>
      </c>
      <c r="B529" s="2" t="s">
        <v>13926</v>
      </c>
      <c r="D529" s="2" t="s">
        <v>421</v>
      </c>
      <c r="E529" s="5" t="s">
        <v>13925</v>
      </c>
      <c r="F529" s="5" t="s">
        <v>13924</v>
      </c>
    </row>
    <row r="530" spans="1:6" ht="30" x14ac:dyDescent="0.25">
      <c r="A530" s="2" t="s">
        <v>9782</v>
      </c>
      <c r="B530" s="2" t="s">
        <v>9781</v>
      </c>
      <c r="D530" s="2" t="s">
        <v>421</v>
      </c>
      <c r="E530" s="5" t="s">
        <v>9780</v>
      </c>
      <c r="F530" s="5" t="s">
        <v>9779</v>
      </c>
    </row>
    <row r="531" spans="1:6" ht="45" x14ac:dyDescent="0.25">
      <c r="A531" s="2" t="s">
        <v>6593</v>
      </c>
      <c r="B531" s="2" t="s">
        <v>6592</v>
      </c>
      <c r="D531" s="2" t="s">
        <v>186</v>
      </c>
      <c r="E531" s="5" t="s">
        <v>6591</v>
      </c>
      <c r="F531" s="5" t="s">
        <v>6590</v>
      </c>
    </row>
    <row r="532" spans="1:6" x14ac:dyDescent="0.25">
      <c r="A532" s="2" t="s">
        <v>10663</v>
      </c>
      <c r="B532" s="2" t="s">
        <v>10662</v>
      </c>
      <c r="D532" s="2" t="s">
        <v>421</v>
      </c>
      <c r="E532" s="5" t="s">
        <v>10661</v>
      </c>
      <c r="F532" s="5" t="s">
        <v>10660</v>
      </c>
    </row>
    <row r="533" spans="1:6" ht="45" x14ac:dyDescent="0.25">
      <c r="A533" s="2" t="s">
        <v>13159</v>
      </c>
      <c r="B533" s="2" t="s">
        <v>13158</v>
      </c>
      <c r="D533" s="2" t="s">
        <v>186</v>
      </c>
      <c r="E533" s="5" t="s">
        <v>13157</v>
      </c>
      <c r="F533" s="5" t="s">
        <v>13156</v>
      </c>
    </row>
    <row r="534" spans="1:6" x14ac:dyDescent="0.25">
      <c r="A534" s="2" t="s">
        <v>12019</v>
      </c>
      <c r="B534" s="2" t="s">
        <v>12018</v>
      </c>
      <c r="D534" s="2" t="s">
        <v>421</v>
      </c>
      <c r="E534" s="5" t="s">
        <v>12017</v>
      </c>
      <c r="F534" s="5" t="s">
        <v>12016</v>
      </c>
    </row>
    <row r="535" spans="1:6" ht="30" x14ac:dyDescent="0.25">
      <c r="A535" s="2" t="s">
        <v>8851</v>
      </c>
      <c r="B535" s="2" t="s">
        <v>8850</v>
      </c>
      <c r="D535" s="2" t="s">
        <v>421</v>
      </c>
      <c r="E535" s="5" t="s">
        <v>8849</v>
      </c>
      <c r="F535" s="5" t="s">
        <v>8848</v>
      </c>
    </row>
    <row r="536" spans="1:6" x14ac:dyDescent="0.25">
      <c r="A536" s="2" t="s">
        <v>11115</v>
      </c>
      <c r="B536" s="2" t="s">
        <v>11114</v>
      </c>
      <c r="D536" s="2" t="s">
        <v>421</v>
      </c>
      <c r="E536" s="5" t="s">
        <v>11113</v>
      </c>
      <c r="F536" s="5" t="s">
        <v>11112</v>
      </c>
    </row>
    <row r="537" spans="1:6" ht="45" x14ac:dyDescent="0.25">
      <c r="A537" s="2" t="s">
        <v>11190</v>
      </c>
      <c r="B537" s="2" t="s">
        <v>11189</v>
      </c>
      <c r="D537" s="2" t="s">
        <v>421</v>
      </c>
      <c r="E537" s="5" t="s">
        <v>11188</v>
      </c>
      <c r="F537" s="5" t="s">
        <v>11187</v>
      </c>
    </row>
    <row r="538" spans="1:6" ht="30" x14ac:dyDescent="0.25">
      <c r="A538" s="2" t="s">
        <v>10464</v>
      </c>
      <c r="B538" s="2" t="s">
        <v>10463</v>
      </c>
      <c r="D538" s="2" t="s">
        <v>186</v>
      </c>
      <c r="E538" s="5" t="s">
        <v>10462</v>
      </c>
      <c r="F538" s="5" t="s">
        <v>10461</v>
      </c>
    </row>
    <row r="539" spans="1:6" ht="30" x14ac:dyDescent="0.25">
      <c r="A539" s="2" t="s">
        <v>5402</v>
      </c>
      <c r="B539" s="2" t="s">
        <v>1459</v>
      </c>
      <c r="D539" s="2" t="s">
        <v>186</v>
      </c>
      <c r="E539" s="5" t="s">
        <v>5401</v>
      </c>
      <c r="F539" s="5" t="s">
        <v>5400</v>
      </c>
    </row>
    <row r="540" spans="1:6" ht="30" x14ac:dyDescent="0.25">
      <c r="A540" s="2" t="s">
        <v>10163</v>
      </c>
      <c r="B540" s="2" t="s">
        <v>10162</v>
      </c>
      <c r="D540" s="2" t="s">
        <v>186</v>
      </c>
      <c r="E540" s="5" t="s">
        <v>10161</v>
      </c>
      <c r="F540" s="5" t="s">
        <v>10160</v>
      </c>
    </row>
    <row r="541" spans="1:6" x14ac:dyDescent="0.25">
      <c r="A541" s="2" t="s">
        <v>13852</v>
      </c>
      <c r="B541" s="2" t="s">
        <v>13851</v>
      </c>
      <c r="D541" s="2" t="s">
        <v>421</v>
      </c>
      <c r="E541" s="5" t="s">
        <v>13850</v>
      </c>
      <c r="F541" s="5" t="s">
        <v>13849</v>
      </c>
    </row>
    <row r="542" spans="1:6" x14ac:dyDescent="0.25">
      <c r="A542" s="2" t="s">
        <v>4665</v>
      </c>
      <c r="B542" s="2" t="s">
        <v>4664</v>
      </c>
      <c r="D542" s="2" t="s">
        <v>186</v>
      </c>
      <c r="E542" s="5" t="s">
        <v>4663</v>
      </c>
      <c r="F542" s="5" t="s">
        <v>4662</v>
      </c>
    </row>
    <row r="543" spans="1:6" x14ac:dyDescent="0.25">
      <c r="A543" s="2" t="s">
        <v>5577</v>
      </c>
      <c r="B543" s="2" t="s">
        <v>5576</v>
      </c>
      <c r="D543" s="2" t="s">
        <v>421</v>
      </c>
      <c r="E543" s="5" t="s">
        <v>5575</v>
      </c>
      <c r="F543" s="5" t="s">
        <v>5574</v>
      </c>
    </row>
    <row r="544" spans="1:6" x14ac:dyDescent="0.25">
      <c r="A544" s="2" t="s">
        <v>4104</v>
      </c>
      <c r="B544" s="2" t="s">
        <v>2589</v>
      </c>
      <c r="D544" s="2" t="s">
        <v>186</v>
      </c>
      <c r="E544" s="5" t="s">
        <v>4103</v>
      </c>
      <c r="F544" s="5" t="s">
        <v>4102</v>
      </c>
    </row>
    <row r="545" spans="1:6" x14ac:dyDescent="0.25">
      <c r="A545" s="9" t="s">
        <v>11308</v>
      </c>
      <c r="B545" s="2" t="s">
        <v>732</v>
      </c>
      <c r="D545" s="2" t="s">
        <v>186</v>
      </c>
      <c r="E545" s="5" t="s">
        <v>11307</v>
      </c>
      <c r="F545" s="5" t="s">
        <v>11306</v>
      </c>
    </row>
    <row r="546" spans="1:6" ht="30" x14ac:dyDescent="0.25">
      <c r="A546" s="2" t="s">
        <v>5525</v>
      </c>
      <c r="B546" s="2" t="s">
        <v>5524</v>
      </c>
      <c r="D546" s="2" t="s">
        <v>186</v>
      </c>
      <c r="E546" s="5" t="s">
        <v>5523</v>
      </c>
      <c r="F546" s="5" t="s">
        <v>5522</v>
      </c>
    </row>
    <row r="547" spans="1:6" ht="60" x14ac:dyDescent="0.25">
      <c r="A547" s="2" t="s">
        <v>4924</v>
      </c>
      <c r="B547" s="2" t="s">
        <v>115</v>
      </c>
      <c r="D547" s="2" t="s">
        <v>186</v>
      </c>
      <c r="E547" s="5" t="s">
        <v>4923</v>
      </c>
      <c r="F547" s="5" t="s">
        <v>4922</v>
      </c>
    </row>
    <row r="548" spans="1:6" ht="30" x14ac:dyDescent="0.25">
      <c r="A548" s="2" t="s">
        <v>14179</v>
      </c>
      <c r="B548" s="2" t="s">
        <v>2429</v>
      </c>
      <c r="D548" s="2" t="s">
        <v>186</v>
      </c>
      <c r="E548" s="5" t="s">
        <v>14178</v>
      </c>
      <c r="F548" s="5" t="s">
        <v>14177</v>
      </c>
    </row>
    <row r="549" spans="1:6" ht="30" x14ac:dyDescent="0.25">
      <c r="A549" s="2" t="s">
        <v>14274</v>
      </c>
      <c r="B549" s="2" t="s">
        <v>14273</v>
      </c>
      <c r="D549" s="2" t="s">
        <v>186</v>
      </c>
      <c r="E549" s="5" t="s">
        <v>14272</v>
      </c>
      <c r="F549" s="5" t="s">
        <v>14271</v>
      </c>
    </row>
    <row r="550" spans="1:6" ht="30" x14ac:dyDescent="0.25">
      <c r="A550" s="2" t="s">
        <v>12953</v>
      </c>
      <c r="B550" s="2" t="s">
        <v>415</v>
      </c>
      <c r="D550" s="2" t="s">
        <v>186</v>
      </c>
      <c r="E550" s="5" t="s">
        <v>12952</v>
      </c>
      <c r="F550" s="5" t="s">
        <v>12951</v>
      </c>
    </row>
    <row r="551" spans="1:6" ht="45" x14ac:dyDescent="0.25">
      <c r="A551" s="2" t="s">
        <v>14134</v>
      </c>
      <c r="B551" s="2" t="s">
        <v>14133</v>
      </c>
      <c r="D551" s="2" t="s">
        <v>186</v>
      </c>
      <c r="E551" s="5" t="s">
        <v>14132</v>
      </c>
      <c r="F551" s="5" t="s">
        <v>14131</v>
      </c>
    </row>
    <row r="552" spans="1:6" ht="30" x14ac:dyDescent="0.25">
      <c r="A552" s="2" t="s">
        <v>11289</v>
      </c>
      <c r="B552" s="2" t="s">
        <v>862</v>
      </c>
      <c r="D552" s="2" t="s">
        <v>186</v>
      </c>
      <c r="E552" s="5" t="s">
        <v>11288</v>
      </c>
      <c r="F552" s="5" t="s">
        <v>11287</v>
      </c>
    </row>
    <row r="553" spans="1:6" ht="30" x14ac:dyDescent="0.25">
      <c r="A553" s="9" t="s">
        <v>9995</v>
      </c>
      <c r="B553" s="2" t="s">
        <v>702</v>
      </c>
      <c r="D553" s="2" t="s">
        <v>186</v>
      </c>
      <c r="E553" s="5" t="s">
        <v>703</v>
      </c>
      <c r="F553" s="5" t="s">
        <v>9994</v>
      </c>
    </row>
    <row r="554" spans="1:6" ht="30" x14ac:dyDescent="0.25">
      <c r="A554" s="2" t="s">
        <v>6111</v>
      </c>
      <c r="B554" s="2" t="s">
        <v>913</v>
      </c>
      <c r="D554" s="2" t="s">
        <v>186</v>
      </c>
      <c r="E554" s="5" t="s">
        <v>6110</v>
      </c>
      <c r="F554" s="5" t="s">
        <v>6109</v>
      </c>
    </row>
    <row r="555" spans="1:6" x14ac:dyDescent="0.25">
      <c r="A555" s="2" t="s">
        <v>9762</v>
      </c>
      <c r="B555" s="2" t="s">
        <v>140</v>
      </c>
      <c r="D555" s="2" t="s">
        <v>186</v>
      </c>
      <c r="E555" s="5" t="s">
        <v>272</v>
      </c>
      <c r="F555" s="5" t="s">
        <v>9761</v>
      </c>
    </row>
    <row r="556" spans="1:6" ht="30" x14ac:dyDescent="0.25">
      <c r="A556" s="2" t="s">
        <v>7528</v>
      </c>
      <c r="B556" s="2" t="s">
        <v>632</v>
      </c>
      <c r="D556" s="2" t="s">
        <v>186</v>
      </c>
      <c r="E556" s="5" t="s">
        <v>7527</v>
      </c>
      <c r="F556" s="5" t="s">
        <v>7526</v>
      </c>
    </row>
    <row r="557" spans="1:6" ht="30" x14ac:dyDescent="0.25">
      <c r="A557" s="2" t="s">
        <v>9446</v>
      </c>
      <c r="B557" s="2" t="s">
        <v>779</v>
      </c>
      <c r="D557" s="2" t="s">
        <v>186</v>
      </c>
      <c r="E557" s="5" t="s">
        <v>9445</v>
      </c>
      <c r="F557" s="5" t="s">
        <v>9444</v>
      </c>
    </row>
    <row r="558" spans="1:6" x14ac:dyDescent="0.25">
      <c r="A558" s="2" t="s">
        <v>9109</v>
      </c>
      <c r="B558" s="2" t="s">
        <v>141</v>
      </c>
      <c r="D558" s="2" t="s">
        <v>186</v>
      </c>
      <c r="E558" s="5" t="s">
        <v>273</v>
      </c>
      <c r="F558" s="5" t="s">
        <v>9108</v>
      </c>
    </row>
    <row r="559" spans="1:6" ht="30" x14ac:dyDescent="0.25">
      <c r="A559" s="2" t="s">
        <v>13498</v>
      </c>
      <c r="B559" s="2" t="s">
        <v>8</v>
      </c>
      <c r="D559" s="2" t="s">
        <v>186</v>
      </c>
      <c r="E559" s="5" t="s">
        <v>13497</v>
      </c>
      <c r="F559" s="5" t="s">
        <v>13496</v>
      </c>
    </row>
    <row r="560" spans="1:6" ht="45" x14ac:dyDescent="0.25">
      <c r="A560" s="2" t="s">
        <v>13313</v>
      </c>
      <c r="B560" s="2" t="s">
        <v>144</v>
      </c>
      <c r="D560" s="2" t="s">
        <v>186</v>
      </c>
      <c r="E560" s="5" t="s">
        <v>270</v>
      </c>
      <c r="F560" s="5" t="s">
        <v>13312</v>
      </c>
    </row>
    <row r="561" spans="1:6" ht="30" x14ac:dyDescent="0.25">
      <c r="A561" s="2" t="s">
        <v>3933</v>
      </c>
      <c r="B561" s="2" t="s">
        <v>694</v>
      </c>
      <c r="D561" s="2" t="s">
        <v>186</v>
      </c>
      <c r="E561" s="5" t="s">
        <v>696</v>
      </c>
      <c r="F561" s="5" t="s">
        <v>3932</v>
      </c>
    </row>
    <row r="562" spans="1:6" ht="30" x14ac:dyDescent="0.25">
      <c r="A562" s="2" t="s">
        <v>11632</v>
      </c>
      <c r="B562" s="2" t="s">
        <v>11631</v>
      </c>
      <c r="D562" s="2" t="s">
        <v>186</v>
      </c>
      <c r="E562" s="5" t="s">
        <v>11630</v>
      </c>
      <c r="F562" s="5" t="s">
        <v>11629</v>
      </c>
    </row>
    <row r="563" spans="1:6" x14ac:dyDescent="0.25">
      <c r="A563" s="2" t="s">
        <v>4750</v>
      </c>
      <c r="B563" s="2" t="s">
        <v>790</v>
      </c>
      <c r="D563" s="2" t="s">
        <v>186</v>
      </c>
      <c r="E563" s="5" t="s">
        <v>4749</v>
      </c>
      <c r="F563" s="5" t="s">
        <v>4748</v>
      </c>
    </row>
    <row r="564" spans="1:6" x14ac:dyDescent="0.25">
      <c r="A564" s="2" t="s">
        <v>9631</v>
      </c>
      <c r="B564" s="2" t="s">
        <v>728</v>
      </c>
      <c r="D564" s="2" t="s">
        <v>186</v>
      </c>
      <c r="E564" s="5" t="s">
        <v>9630</v>
      </c>
      <c r="F564" s="5" t="s">
        <v>9629</v>
      </c>
    </row>
    <row r="565" spans="1:6" x14ac:dyDescent="0.25">
      <c r="A565" s="2" t="s">
        <v>8749</v>
      </c>
      <c r="B565" s="2" t="s">
        <v>2065</v>
      </c>
      <c r="D565" s="2" t="s">
        <v>186</v>
      </c>
      <c r="E565" s="5" t="s">
        <v>8748</v>
      </c>
      <c r="F565" s="5" t="s">
        <v>8747</v>
      </c>
    </row>
    <row r="566" spans="1:6" x14ac:dyDescent="0.25">
      <c r="A566" s="2" t="s">
        <v>5056</v>
      </c>
      <c r="B566" s="2" t="s">
        <v>1251</v>
      </c>
      <c r="D566" s="2" t="s">
        <v>186</v>
      </c>
      <c r="E566" s="5" t="s">
        <v>5055</v>
      </c>
      <c r="F566" s="5" t="s">
        <v>5054</v>
      </c>
    </row>
    <row r="567" spans="1:6" ht="30" x14ac:dyDescent="0.25">
      <c r="A567" s="2" t="s">
        <v>9700</v>
      </c>
      <c r="B567" s="2" t="s">
        <v>817</v>
      </c>
      <c r="D567" s="2" t="s">
        <v>186</v>
      </c>
      <c r="E567" s="5" t="s">
        <v>9699</v>
      </c>
      <c r="F567" s="5" t="s">
        <v>9698</v>
      </c>
    </row>
    <row r="568" spans="1:6" ht="30" x14ac:dyDescent="0.25">
      <c r="A568" s="2" t="s">
        <v>5847</v>
      </c>
      <c r="B568" s="2" t="s">
        <v>76</v>
      </c>
      <c r="D568" s="2" t="s">
        <v>186</v>
      </c>
      <c r="E568" s="5" t="s">
        <v>5846</v>
      </c>
      <c r="F568" s="5" t="s">
        <v>5845</v>
      </c>
    </row>
    <row r="569" spans="1:6" ht="30" x14ac:dyDescent="0.25">
      <c r="A569" s="2" t="s">
        <v>12776</v>
      </c>
      <c r="B569" s="2" t="s">
        <v>1475</v>
      </c>
      <c r="D569" s="2" t="s">
        <v>186</v>
      </c>
      <c r="E569" s="5" t="s">
        <v>12775</v>
      </c>
      <c r="F569" s="5" t="s">
        <v>12774</v>
      </c>
    </row>
    <row r="570" spans="1:6" x14ac:dyDescent="0.25">
      <c r="A570" s="2" t="s">
        <v>9973</v>
      </c>
      <c r="B570" s="2" t="s">
        <v>1189</v>
      </c>
      <c r="D570" s="2" t="s">
        <v>186</v>
      </c>
      <c r="E570" s="5" t="s">
        <v>9972</v>
      </c>
      <c r="F570" s="5" t="s">
        <v>9971</v>
      </c>
    </row>
    <row r="571" spans="1:6" x14ac:dyDescent="0.25">
      <c r="A571" s="2" t="s">
        <v>13084</v>
      </c>
      <c r="B571" s="2" t="s">
        <v>95</v>
      </c>
      <c r="D571" s="2" t="s">
        <v>186</v>
      </c>
      <c r="E571" s="5" t="s">
        <v>226</v>
      </c>
      <c r="F571" s="5" t="s">
        <v>13083</v>
      </c>
    </row>
    <row r="572" spans="1:6" ht="30" x14ac:dyDescent="0.25">
      <c r="A572" s="2" t="s">
        <v>7694</v>
      </c>
      <c r="B572" s="2" t="s">
        <v>12</v>
      </c>
      <c r="D572" s="2" t="s">
        <v>186</v>
      </c>
      <c r="E572" s="5" t="s">
        <v>7693</v>
      </c>
      <c r="F572" s="5" t="s">
        <v>7692</v>
      </c>
    </row>
    <row r="573" spans="1:6" x14ac:dyDescent="0.25">
      <c r="A573" s="2" t="s">
        <v>7840</v>
      </c>
      <c r="B573" s="2" t="s">
        <v>142</v>
      </c>
      <c r="D573" s="2" t="s">
        <v>186</v>
      </c>
      <c r="E573" s="5" t="s">
        <v>7839</v>
      </c>
      <c r="F573" s="5" t="s">
        <v>7838</v>
      </c>
    </row>
    <row r="574" spans="1:6" ht="30" x14ac:dyDescent="0.25">
      <c r="A574" s="2" t="s">
        <v>8263</v>
      </c>
      <c r="B574" s="2" t="s">
        <v>800</v>
      </c>
      <c r="D574" s="2" t="s">
        <v>186</v>
      </c>
      <c r="E574" s="5" t="s">
        <v>8262</v>
      </c>
      <c r="F574" s="5" t="s">
        <v>8261</v>
      </c>
    </row>
    <row r="575" spans="1:6" ht="45" x14ac:dyDescent="0.25">
      <c r="A575" s="2" t="s">
        <v>8439</v>
      </c>
      <c r="B575" s="2" t="s">
        <v>2020</v>
      </c>
      <c r="D575" s="2" t="s">
        <v>186</v>
      </c>
      <c r="E575" s="5" t="s">
        <v>8438</v>
      </c>
      <c r="F575" s="5" t="s">
        <v>8437</v>
      </c>
    </row>
    <row r="576" spans="1:6" ht="45" x14ac:dyDescent="0.25">
      <c r="A576" s="2" t="s">
        <v>9120</v>
      </c>
      <c r="B576" s="2" t="s">
        <v>929</v>
      </c>
      <c r="D576" s="2" t="s">
        <v>186</v>
      </c>
      <c r="E576" s="5" t="s">
        <v>9119</v>
      </c>
      <c r="F576" s="5" t="s">
        <v>9118</v>
      </c>
    </row>
    <row r="577" spans="1:6" ht="30" x14ac:dyDescent="0.25">
      <c r="A577" s="2" t="s">
        <v>9143</v>
      </c>
      <c r="B577" s="2" t="s">
        <v>920</v>
      </c>
      <c r="D577" s="2" t="s">
        <v>186</v>
      </c>
      <c r="E577" s="5" t="s">
        <v>9142</v>
      </c>
      <c r="F577" s="5" t="s">
        <v>9141</v>
      </c>
    </row>
    <row r="578" spans="1:6" ht="30" x14ac:dyDescent="0.25">
      <c r="A578" s="2" t="s">
        <v>10671</v>
      </c>
      <c r="B578" s="2" t="s">
        <v>10670</v>
      </c>
      <c r="D578" s="2" t="s">
        <v>186</v>
      </c>
      <c r="E578" s="5" t="s">
        <v>10669</v>
      </c>
      <c r="F578" s="5" t="s">
        <v>10668</v>
      </c>
    </row>
    <row r="579" spans="1:6" ht="30" x14ac:dyDescent="0.25">
      <c r="A579" s="2" t="s">
        <v>7921</v>
      </c>
      <c r="B579" s="2" t="s">
        <v>440</v>
      </c>
      <c r="D579" s="2" t="s">
        <v>186</v>
      </c>
      <c r="E579" s="5" t="s">
        <v>455</v>
      </c>
      <c r="F579" s="5" t="s">
        <v>7920</v>
      </c>
    </row>
    <row r="580" spans="1:6" ht="30" x14ac:dyDescent="0.25">
      <c r="A580" s="2" t="s">
        <v>4431</v>
      </c>
      <c r="B580" s="2" t="s">
        <v>2201</v>
      </c>
      <c r="D580" s="2" t="s">
        <v>186</v>
      </c>
      <c r="E580" s="5" t="s">
        <v>4430</v>
      </c>
      <c r="F580" s="5" t="s">
        <v>4429</v>
      </c>
    </row>
    <row r="581" spans="1:6" ht="30" x14ac:dyDescent="0.25">
      <c r="A581" s="2" t="s">
        <v>4559</v>
      </c>
      <c r="B581" s="2" t="s">
        <v>222</v>
      </c>
      <c r="D581" s="2" t="s">
        <v>186</v>
      </c>
      <c r="E581" s="5" t="s">
        <v>4558</v>
      </c>
      <c r="F581" s="5" t="s">
        <v>4557</v>
      </c>
    </row>
    <row r="582" spans="1:6" x14ac:dyDescent="0.25">
      <c r="A582" s="9" t="s">
        <v>9344</v>
      </c>
      <c r="B582" s="2" t="s">
        <v>1503</v>
      </c>
      <c r="D582" s="2" t="s">
        <v>186</v>
      </c>
      <c r="E582" s="5" t="s">
        <v>9343</v>
      </c>
      <c r="F582" s="5" t="s">
        <v>9342</v>
      </c>
    </row>
    <row r="583" spans="1:6" ht="30" x14ac:dyDescent="0.25">
      <c r="A583" s="2" t="s">
        <v>8986</v>
      </c>
      <c r="B583" s="2" t="s">
        <v>1203</v>
      </c>
      <c r="D583" s="2" t="s">
        <v>186</v>
      </c>
      <c r="E583" s="5" t="s">
        <v>8985</v>
      </c>
      <c r="F583" s="5" t="s">
        <v>8984</v>
      </c>
    </row>
    <row r="584" spans="1:6" x14ac:dyDescent="0.25">
      <c r="A584" s="2" t="s">
        <v>6712</v>
      </c>
      <c r="B584" s="2" t="s">
        <v>1075</v>
      </c>
      <c r="D584" s="2" t="s">
        <v>186</v>
      </c>
      <c r="E584" s="5" t="s">
        <v>6711</v>
      </c>
      <c r="F584" s="5" t="s">
        <v>6710</v>
      </c>
    </row>
    <row r="585" spans="1:6" ht="45" x14ac:dyDescent="0.25">
      <c r="A585" s="2" t="s">
        <v>8928</v>
      </c>
      <c r="B585" s="2" t="s">
        <v>128</v>
      </c>
      <c r="D585" s="2" t="s">
        <v>186</v>
      </c>
      <c r="E585" s="5" t="s">
        <v>8927</v>
      </c>
      <c r="F585" s="5" t="s">
        <v>8926</v>
      </c>
    </row>
    <row r="586" spans="1:6" x14ac:dyDescent="0.25">
      <c r="A586" s="2" t="s">
        <v>4187</v>
      </c>
      <c r="B586" s="2" t="s">
        <v>53</v>
      </c>
      <c r="D586" s="2" t="s">
        <v>186</v>
      </c>
      <c r="E586" s="5" t="s">
        <v>4186</v>
      </c>
      <c r="F586" s="5" t="s">
        <v>4185</v>
      </c>
    </row>
    <row r="587" spans="1:6" x14ac:dyDescent="0.25">
      <c r="A587" s="2" t="s">
        <v>11346</v>
      </c>
      <c r="B587" s="2" t="s">
        <v>788</v>
      </c>
      <c r="D587" s="2" t="s">
        <v>186</v>
      </c>
      <c r="E587" s="5" t="s">
        <v>789</v>
      </c>
      <c r="F587" s="5" t="s">
        <v>11345</v>
      </c>
    </row>
    <row r="588" spans="1:6" ht="30" x14ac:dyDescent="0.25">
      <c r="A588" s="2" t="s">
        <v>5319</v>
      </c>
      <c r="B588" s="2" t="s">
        <v>2393</v>
      </c>
      <c r="D588" s="2" t="s">
        <v>186</v>
      </c>
      <c r="E588" s="5" t="s">
        <v>5318</v>
      </c>
      <c r="F588" s="5" t="s">
        <v>5317</v>
      </c>
    </row>
    <row r="589" spans="1:6" ht="30" x14ac:dyDescent="0.25">
      <c r="A589" s="2" t="s">
        <v>4312</v>
      </c>
      <c r="B589" s="2" t="s">
        <v>941</v>
      </c>
      <c r="D589" s="2" t="s">
        <v>186</v>
      </c>
      <c r="E589" s="5" t="s">
        <v>4311</v>
      </c>
      <c r="F589" s="5" t="s">
        <v>4310</v>
      </c>
    </row>
    <row r="590" spans="1:6" ht="45" x14ac:dyDescent="0.25">
      <c r="A590" s="2" t="s">
        <v>5808</v>
      </c>
      <c r="B590" s="2" t="s">
        <v>968</v>
      </c>
      <c r="D590" s="2" t="s">
        <v>186</v>
      </c>
      <c r="E590" s="5" t="s">
        <v>970</v>
      </c>
      <c r="F590" s="5" t="s">
        <v>5807</v>
      </c>
    </row>
    <row r="591" spans="1:6" ht="30" x14ac:dyDescent="0.25">
      <c r="A591" s="2" t="s">
        <v>11768</v>
      </c>
      <c r="B591" s="2" t="s">
        <v>11767</v>
      </c>
      <c r="D591" s="2" t="s">
        <v>186</v>
      </c>
      <c r="E591" s="5" t="s">
        <v>11766</v>
      </c>
      <c r="F591" s="5" t="s">
        <v>11765</v>
      </c>
    </row>
    <row r="592" spans="1:6" ht="60" x14ac:dyDescent="0.25">
      <c r="A592" s="2" t="s">
        <v>9005</v>
      </c>
      <c r="B592" s="2" t="s">
        <v>2039</v>
      </c>
      <c r="D592" s="2" t="s">
        <v>186</v>
      </c>
      <c r="E592" s="5" t="s">
        <v>9004</v>
      </c>
      <c r="F592" s="5" t="s">
        <v>9003</v>
      </c>
    </row>
    <row r="593" spans="1:6" x14ac:dyDescent="0.25">
      <c r="A593" s="2" t="s">
        <v>6761</v>
      </c>
      <c r="B593" s="2" t="s">
        <v>96</v>
      </c>
      <c r="D593" s="2" t="s">
        <v>186</v>
      </c>
      <c r="E593" s="5" t="s">
        <v>227</v>
      </c>
      <c r="F593" s="5" t="s">
        <v>6760</v>
      </c>
    </row>
    <row r="594" spans="1:6" x14ac:dyDescent="0.25">
      <c r="A594" s="2" t="s">
        <v>14035</v>
      </c>
      <c r="B594" s="2" t="s">
        <v>59</v>
      </c>
      <c r="D594" s="2" t="s">
        <v>186</v>
      </c>
      <c r="E594" s="5" t="s">
        <v>14034</v>
      </c>
      <c r="F594" s="5" t="s">
        <v>14033</v>
      </c>
    </row>
    <row r="595" spans="1:6" ht="30" x14ac:dyDescent="0.25">
      <c r="A595" s="2" t="s">
        <v>9395</v>
      </c>
      <c r="B595" s="2" t="s">
        <v>2334</v>
      </c>
      <c r="D595" s="2" t="s">
        <v>186</v>
      </c>
      <c r="E595" s="5" t="s">
        <v>9394</v>
      </c>
      <c r="F595" s="5" t="s">
        <v>9393</v>
      </c>
    </row>
    <row r="596" spans="1:6" x14ac:dyDescent="0.25">
      <c r="A596" s="2" t="s">
        <v>6566</v>
      </c>
      <c r="B596" s="2" t="s">
        <v>1235</v>
      </c>
      <c r="D596" s="2" t="s">
        <v>186</v>
      </c>
      <c r="E596" s="5" t="s">
        <v>6565</v>
      </c>
      <c r="F596" s="5" t="s">
        <v>6564</v>
      </c>
    </row>
    <row r="597" spans="1:6" ht="45" x14ac:dyDescent="0.25">
      <c r="A597" s="2" t="s">
        <v>12391</v>
      </c>
      <c r="B597" s="2" t="s">
        <v>12390</v>
      </c>
      <c r="D597" s="2" t="s">
        <v>186</v>
      </c>
      <c r="E597" s="5" t="s">
        <v>12389</v>
      </c>
      <c r="F597" s="5" t="s">
        <v>12388</v>
      </c>
    </row>
    <row r="598" spans="1:6" ht="30" x14ac:dyDescent="0.25">
      <c r="A598" s="2" t="s">
        <v>6547</v>
      </c>
      <c r="B598" s="2" t="s">
        <v>6546</v>
      </c>
      <c r="D598" s="2" t="s">
        <v>186</v>
      </c>
      <c r="E598" s="5" t="s">
        <v>6545</v>
      </c>
      <c r="F598" s="5" t="s">
        <v>6544</v>
      </c>
    </row>
    <row r="599" spans="1:6" x14ac:dyDescent="0.25">
      <c r="A599" s="2" t="s">
        <v>11999</v>
      </c>
      <c r="B599" s="2" t="s">
        <v>134</v>
      </c>
      <c r="D599" s="2" t="s">
        <v>186</v>
      </c>
      <c r="E599" s="5" t="s">
        <v>231</v>
      </c>
      <c r="F599" s="5" t="s">
        <v>11998</v>
      </c>
    </row>
    <row r="600" spans="1:6" ht="30" x14ac:dyDescent="0.25">
      <c r="A600" s="2" t="s">
        <v>6432</v>
      </c>
      <c r="B600" s="2" t="s">
        <v>22</v>
      </c>
      <c r="D600" s="2" t="s">
        <v>186</v>
      </c>
      <c r="E600" s="5" t="s">
        <v>6431</v>
      </c>
      <c r="F600" s="5" t="s">
        <v>6430</v>
      </c>
    </row>
    <row r="601" spans="1:6" x14ac:dyDescent="0.25">
      <c r="A601" s="2" t="s">
        <v>7179</v>
      </c>
      <c r="B601" s="2" t="s">
        <v>112</v>
      </c>
      <c r="D601" s="2" t="s">
        <v>186</v>
      </c>
      <c r="E601" s="5" t="s">
        <v>7178</v>
      </c>
      <c r="F601" s="5" t="s">
        <v>7177</v>
      </c>
    </row>
    <row r="602" spans="1:6" ht="45" x14ac:dyDescent="0.25">
      <c r="A602" s="2" t="s">
        <v>5812</v>
      </c>
      <c r="B602" s="2" t="s">
        <v>5811</v>
      </c>
      <c r="D602" s="2" t="s">
        <v>186</v>
      </c>
      <c r="E602" s="5" t="s">
        <v>5810</v>
      </c>
      <c r="F602" s="5" t="s">
        <v>5809</v>
      </c>
    </row>
    <row r="603" spans="1:6" x14ac:dyDescent="0.25">
      <c r="A603" s="2" t="s">
        <v>7947</v>
      </c>
      <c r="B603" s="2" t="s">
        <v>466</v>
      </c>
      <c r="D603" s="2" t="s">
        <v>186</v>
      </c>
      <c r="E603" s="5" t="s">
        <v>7946</v>
      </c>
      <c r="F603" s="5" t="s">
        <v>7945</v>
      </c>
    </row>
    <row r="604" spans="1:6" x14ac:dyDescent="0.25">
      <c r="A604" s="2" t="s">
        <v>5762</v>
      </c>
      <c r="B604" s="2" t="s">
        <v>885</v>
      </c>
      <c r="D604" s="2" t="s">
        <v>186</v>
      </c>
      <c r="E604" s="5" t="s">
        <v>5761</v>
      </c>
      <c r="F604" s="5" t="s">
        <v>5760</v>
      </c>
    </row>
    <row r="605" spans="1:6" ht="30" x14ac:dyDescent="0.25">
      <c r="A605" s="2" t="s">
        <v>10002</v>
      </c>
      <c r="B605" s="2" t="s">
        <v>221</v>
      </c>
      <c r="D605" s="2" t="s">
        <v>186</v>
      </c>
      <c r="E605" s="5" t="s">
        <v>10001</v>
      </c>
      <c r="F605" s="5" t="s">
        <v>10000</v>
      </c>
    </row>
    <row r="606" spans="1:6" ht="45" x14ac:dyDescent="0.25">
      <c r="A606" s="2" t="s">
        <v>12078</v>
      </c>
      <c r="B606" s="2" t="s">
        <v>644</v>
      </c>
      <c r="D606" s="2" t="s">
        <v>186</v>
      </c>
      <c r="E606" s="5" t="s">
        <v>12077</v>
      </c>
      <c r="F606" s="5" t="s">
        <v>12076</v>
      </c>
    </row>
    <row r="607" spans="1:6" ht="30" x14ac:dyDescent="0.25">
      <c r="A607" s="2" t="s">
        <v>8061</v>
      </c>
      <c r="B607" s="2" t="s">
        <v>8060</v>
      </c>
      <c r="D607" s="2" t="s">
        <v>186</v>
      </c>
      <c r="E607" s="5" t="s">
        <v>2064</v>
      </c>
      <c r="F607" s="5" t="s">
        <v>8059</v>
      </c>
    </row>
    <row r="608" spans="1:6" ht="30" x14ac:dyDescent="0.25">
      <c r="A608" s="2" t="s">
        <v>4715</v>
      </c>
      <c r="B608" s="2" t="s">
        <v>1264</v>
      </c>
      <c r="D608" s="2" t="s">
        <v>186</v>
      </c>
      <c r="E608" s="5" t="s">
        <v>4714</v>
      </c>
      <c r="F608" s="5" t="s">
        <v>4713</v>
      </c>
    </row>
    <row r="609" spans="1:6" ht="45" x14ac:dyDescent="0.25">
      <c r="A609" s="2" t="s">
        <v>8130</v>
      </c>
      <c r="B609" s="2" t="s">
        <v>1090</v>
      </c>
      <c r="D609" s="2" t="s">
        <v>186</v>
      </c>
      <c r="E609" s="5" t="s">
        <v>8129</v>
      </c>
      <c r="F609" s="5" t="s">
        <v>8128</v>
      </c>
    </row>
    <row r="610" spans="1:6" ht="30" x14ac:dyDescent="0.25">
      <c r="A610" s="2" t="s">
        <v>13997</v>
      </c>
      <c r="B610" s="2" t="s">
        <v>55</v>
      </c>
      <c r="D610" s="2" t="s">
        <v>186</v>
      </c>
      <c r="E610" s="5" t="s">
        <v>13996</v>
      </c>
      <c r="F610" s="5" t="s">
        <v>13995</v>
      </c>
    </row>
    <row r="611" spans="1:6" ht="30" x14ac:dyDescent="0.25">
      <c r="A611" s="2" t="s">
        <v>10468</v>
      </c>
      <c r="B611" s="2" t="s">
        <v>10467</v>
      </c>
      <c r="D611" s="2" t="s">
        <v>186</v>
      </c>
      <c r="E611" s="5" t="s">
        <v>10466</v>
      </c>
      <c r="F611" s="5" t="s">
        <v>10465</v>
      </c>
    </row>
    <row r="612" spans="1:6" ht="30" x14ac:dyDescent="0.25">
      <c r="A612" s="2" t="s">
        <v>12681</v>
      </c>
      <c r="B612" s="2" t="s">
        <v>2505</v>
      </c>
      <c r="D612" s="2" t="s">
        <v>186</v>
      </c>
      <c r="E612" s="5" t="s">
        <v>12680</v>
      </c>
      <c r="F612" s="5" t="s">
        <v>12679</v>
      </c>
    </row>
    <row r="613" spans="1:6" ht="30" x14ac:dyDescent="0.25">
      <c r="A613" s="2" t="s">
        <v>13408</v>
      </c>
      <c r="B613" s="2" t="s">
        <v>655</v>
      </c>
      <c r="D613" s="2" t="s">
        <v>186</v>
      </c>
      <c r="E613" s="5" t="s">
        <v>13407</v>
      </c>
      <c r="F613" s="5" t="s">
        <v>13406</v>
      </c>
    </row>
    <row r="614" spans="1:6" ht="45" x14ac:dyDescent="0.25">
      <c r="A614" s="2" t="s">
        <v>5609</v>
      </c>
      <c r="B614" s="2" t="s">
        <v>5608</v>
      </c>
      <c r="D614" s="2" t="s">
        <v>186</v>
      </c>
      <c r="E614" s="5" t="s">
        <v>5607</v>
      </c>
      <c r="F614" s="5" t="s">
        <v>5606</v>
      </c>
    </row>
    <row r="615" spans="1:6" x14ac:dyDescent="0.25">
      <c r="A615" s="2" t="s">
        <v>5920</v>
      </c>
      <c r="B615" s="2" t="s">
        <v>2380</v>
      </c>
      <c r="D615" s="2" t="s">
        <v>186</v>
      </c>
      <c r="E615" s="5" t="s">
        <v>5919</v>
      </c>
      <c r="F615" s="5" t="s">
        <v>5918</v>
      </c>
    </row>
    <row r="616" spans="1:6" ht="30" x14ac:dyDescent="0.25">
      <c r="A616" s="2" t="s">
        <v>11714</v>
      </c>
      <c r="B616" s="2" t="s">
        <v>143</v>
      </c>
      <c r="D616" s="2" t="s">
        <v>186</v>
      </c>
      <c r="E616" s="5" t="s">
        <v>11713</v>
      </c>
      <c r="F616" s="5" t="s">
        <v>11712</v>
      </c>
    </row>
    <row r="617" spans="1:6" ht="30" x14ac:dyDescent="0.25">
      <c r="A617" s="2" t="s">
        <v>14258</v>
      </c>
      <c r="B617" s="2" t="s">
        <v>125</v>
      </c>
      <c r="D617" s="2" t="s">
        <v>186</v>
      </c>
      <c r="E617" s="5" t="s">
        <v>14257</v>
      </c>
      <c r="F617" s="5" t="s">
        <v>14256</v>
      </c>
    </row>
    <row r="618" spans="1:6" ht="60" x14ac:dyDescent="0.25">
      <c r="A618" s="2" t="s">
        <v>12976</v>
      </c>
      <c r="B618" s="2" t="s">
        <v>63</v>
      </c>
      <c r="D618" s="2" t="s">
        <v>186</v>
      </c>
      <c r="E618" s="5" t="s">
        <v>12975</v>
      </c>
      <c r="F618" s="5" t="s">
        <v>12974</v>
      </c>
    </row>
    <row r="619" spans="1:6" x14ac:dyDescent="0.25">
      <c r="A619" s="2" t="s">
        <v>11849</v>
      </c>
      <c r="B619" s="2" t="s">
        <v>624</v>
      </c>
      <c r="D619" s="2" t="s">
        <v>186</v>
      </c>
      <c r="E619" s="5" t="s">
        <v>11848</v>
      </c>
      <c r="F619" s="5" t="s">
        <v>11847</v>
      </c>
    </row>
    <row r="620" spans="1:6" ht="60" x14ac:dyDescent="0.25">
      <c r="A620" s="2" t="s">
        <v>4561</v>
      </c>
      <c r="B620" s="2" t="s">
        <v>2125</v>
      </c>
      <c r="D620" s="2" t="s">
        <v>186</v>
      </c>
      <c r="E620" s="5" t="s">
        <v>2126</v>
      </c>
      <c r="F620" s="5" t="s">
        <v>4560</v>
      </c>
    </row>
    <row r="621" spans="1:6" ht="45" x14ac:dyDescent="0.25">
      <c r="A621" s="2" t="s">
        <v>4568</v>
      </c>
      <c r="B621" s="2" t="s">
        <v>2173</v>
      </c>
      <c r="D621" s="2" t="s">
        <v>186</v>
      </c>
      <c r="E621" s="5" t="s">
        <v>4567</v>
      </c>
      <c r="F621" s="5" t="s">
        <v>4566</v>
      </c>
    </row>
    <row r="622" spans="1:6" ht="30" x14ac:dyDescent="0.25">
      <c r="A622" s="2" t="s">
        <v>7479</v>
      </c>
      <c r="B622" s="2" t="s">
        <v>7478</v>
      </c>
      <c r="D622" s="2" t="s">
        <v>186</v>
      </c>
      <c r="E622" s="5" t="s">
        <v>7477</v>
      </c>
      <c r="F622" s="5" t="s">
        <v>7476</v>
      </c>
    </row>
    <row r="623" spans="1:6" ht="45" x14ac:dyDescent="0.25">
      <c r="A623" s="2" t="s">
        <v>11695</v>
      </c>
      <c r="B623" s="2" t="s">
        <v>2392</v>
      </c>
      <c r="D623" s="2" t="s">
        <v>186</v>
      </c>
      <c r="E623" s="5" t="s">
        <v>11694</v>
      </c>
      <c r="F623" s="5" t="s">
        <v>11693</v>
      </c>
    </row>
    <row r="624" spans="1:6" ht="30" x14ac:dyDescent="0.25">
      <c r="A624" s="2" t="s">
        <v>6603</v>
      </c>
      <c r="B624" s="2" t="s">
        <v>633</v>
      </c>
      <c r="D624" s="2" t="s">
        <v>186</v>
      </c>
      <c r="E624" s="5" t="s">
        <v>6602</v>
      </c>
      <c r="F624" s="5" t="s">
        <v>6601</v>
      </c>
    </row>
    <row r="625" spans="1:6" ht="30" x14ac:dyDescent="0.25">
      <c r="A625" s="2" t="s">
        <v>9224</v>
      </c>
      <c r="B625" s="2" t="s">
        <v>9223</v>
      </c>
      <c r="D625" s="2" t="s">
        <v>186</v>
      </c>
      <c r="E625" s="5" t="s">
        <v>9222</v>
      </c>
      <c r="F625" s="5" t="s">
        <v>9221</v>
      </c>
    </row>
    <row r="626" spans="1:6" x14ac:dyDescent="0.25">
      <c r="A626" s="2" t="s">
        <v>13958</v>
      </c>
      <c r="B626" s="2" t="s">
        <v>1073</v>
      </c>
      <c r="D626" s="2" t="s">
        <v>186</v>
      </c>
      <c r="E626" s="5" t="s">
        <v>13957</v>
      </c>
      <c r="F626" s="5" t="s">
        <v>13956</v>
      </c>
    </row>
    <row r="627" spans="1:6" ht="30" x14ac:dyDescent="0.25">
      <c r="A627" s="2" t="s">
        <v>14194</v>
      </c>
      <c r="B627" s="2" t="s">
        <v>127</v>
      </c>
      <c r="D627" s="2" t="s">
        <v>186</v>
      </c>
      <c r="E627" s="5" t="s">
        <v>14193</v>
      </c>
      <c r="F627" s="5" t="s">
        <v>14192</v>
      </c>
    </row>
    <row r="628" spans="1:6" x14ac:dyDescent="0.25">
      <c r="A628" s="2" t="s">
        <v>11111</v>
      </c>
      <c r="B628" s="2" t="s">
        <v>897</v>
      </c>
      <c r="D628" s="2" t="s">
        <v>186</v>
      </c>
      <c r="E628" s="5" t="s">
        <v>1427</v>
      </c>
      <c r="F628" s="5" t="s">
        <v>11110</v>
      </c>
    </row>
    <row r="629" spans="1:6" x14ac:dyDescent="0.25">
      <c r="A629" s="2" t="s">
        <v>14160</v>
      </c>
      <c r="B629" s="2" t="s">
        <v>811</v>
      </c>
      <c r="D629" s="2" t="s">
        <v>186</v>
      </c>
      <c r="E629" s="5" t="s">
        <v>14159</v>
      </c>
      <c r="F629" s="5" t="s">
        <v>14158</v>
      </c>
    </row>
    <row r="630" spans="1:6" ht="30" x14ac:dyDescent="0.25">
      <c r="A630" s="2" t="s">
        <v>10475</v>
      </c>
      <c r="B630" s="2" t="s">
        <v>2215</v>
      </c>
      <c r="D630" s="2" t="s">
        <v>186</v>
      </c>
      <c r="E630" s="5" t="s">
        <v>10474</v>
      </c>
      <c r="F630" s="5" t="s">
        <v>10473</v>
      </c>
    </row>
    <row r="631" spans="1:6" x14ac:dyDescent="0.25">
      <c r="A631" s="2" t="s">
        <v>8628</v>
      </c>
      <c r="B631" s="2" t="s">
        <v>1241</v>
      </c>
      <c r="D631" s="2" t="s">
        <v>186</v>
      </c>
      <c r="E631" s="5" t="s">
        <v>8627</v>
      </c>
      <c r="F631" s="5" t="s">
        <v>8626</v>
      </c>
    </row>
    <row r="632" spans="1:6" x14ac:dyDescent="0.25">
      <c r="A632" s="2" t="s">
        <v>9576</v>
      </c>
      <c r="B632" s="2" t="s">
        <v>687</v>
      </c>
      <c r="D632" s="2" t="s">
        <v>186</v>
      </c>
      <c r="E632" s="5" t="s">
        <v>9575</v>
      </c>
      <c r="F632" s="5" t="s">
        <v>9574</v>
      </c>
    </row>
    <row r="633" spans="1:6" x14ac:dyDescent="0.25">
      <c r="A633" s="2" t="s">
        <v>4577</v>
      </c>
      <c r="B633" s="2" t="s">
        <v>901</v>
      </c>
      <c r="D633" s="2" t="s">
        <v>186</v>
      </c>
      <c r="E633" s="5" t="s">
        <v>902</v>
      </c>
      <c r="F633" s="5" t="s">
        <v>4576</v>
      </c>
    </row>
    <row r="634" spans="1:6" ht="30" x14ac:dyDescent="0.25">
      <c r="A634" s="2" t="s">
        <v>10119</v>
      </c>
      <c r="B634" s="2" t="s">
        <v>10118</v>
      </c>
      <c r="D634" s="2" t="s">
        <v>186</v>
      </c>
      <c r="E634" s="5" t="s">
        <v>10117</v>
      </c>
      <c r="F634" s="5" t="s">
        <v>10116</v>
      </c>
    </row>
    <row r="635" spans="1:6" ht="30" x14ac:dyDescent="0.25">
      <c r="A635" s="2" t="s">
        <v>9566</v>
      </c>
      <c r="B635" s="2" t="s">
        <v>1229</v>
      </c>
      <c r="D635" s="2" t="s">
        <v>186</v>
      </c>
      <c r="E635" s="5" t="s">
        <v>9565</v>
      </c>
      <c r="F635" s="5" t="s">
        <v>9564</v>
      </c>
    </row>
    <row r="636" spans="1:6" ht="45" x14ac:dyDescent="0.25">
      <c r="A636" s="2" t="s">
        <v>5477</v>
      </c>
      <c r="B636" s="2" t="s">
        <v>748</v>
      </c>
      <c r="D636" s="2" t="s">
        <v>186</v>
      </c>
      <c r="E636" s="5" t="s">
        <v>5476</v>
      </c>
      <c r="F636" s="5" t="s">
        <v>5475</v>
      </c>
    </row>
    <row r="637" spans="1:6" x14ac:dyDescent="0.25">
      <c r="A637" s="2" t="s">
        <v>4206</v>
      </c>
      <c r="B637" s="2" t="s">
        <v>439</v>
      </c>
      <c r="D637" s="2" t="s">
        <v>186</v>
      </c>
      <c r="E637" s="5" t="s">
        <v>4205</v>
      </c>
      <c r="F637" s="5" t="s">
        <v>4204</v>
      </c>
    </row>
    <row r="638" spans="1:6" x14ac:dyDescent="0.25">
      <c r="A638" s="2" t="s">
        <v>10845</v>
      </c>
      <c r="B638" s="2" t="s">
        <v>1198</v>
      </c>
      <c r="D638" s="2" t="s">
        <v>186</v>
      </c>
      <c r="E638" s="5" t="s">
        <v>10844</v>
      </c>
      <c r="F638" s="5" t="s">
        <v>10843</v>
      </c>
    </row>
    <row r="639" spans="1:6" ht="45" x14ac:dyDescent="0.25">
      <c r="A639" s="2" t="s">
        <v>12425</v>
      </c>
      <c r="B639" s="2" t="s">
        <v>565</v>
      </c>
      <c r="D639" s="2" t="s">
        <v>186</v>
      </c>
      <c r="E639" s="5" t="s">
        <v>1353</v>
      </c>
      <c r="F639" s="5" t="s">
        <v>12424</v>
      </c>
    </row>
    <row r="640" spans="1:6" ht="30" x14ac:dyDescent="0.25">
      <c r="A640" s="2" t="s">
        <v>5025</v>
      </c>
      <c r="B640" s="2" t="s">
        <v>515</v>
      </c>
      <c r="D640" s="2" t="s">
        <v>186</v>
      </c>
      <c r="E640" s="5" t="s">
        <v>5024</v>
      </c>
      <c r="F640" s="5" t="s">
        <v>5023</v>
      </c>
    </row>
    <row r="641" spans="1:6" ht="30" x14ac:dyDescent="0.25">
      <c r="A641" s="2" t="s">
        <v>5995</v>
      </c>
      <c r="B641" s="2" t="s">
        <v>5994</v>
      </c>
      <c r="D641" s="2" t="s">
        <v>186</v>
      </c>
      <c r="E641" s="5" t="s">
        <v>5993</v>
      </c>
      <c r="F641" s="5" t="s">
        <v>5992</v>
      </c>
    </row>
    <row r="642" spans="1:6" ht="30" x14ac:dyDescent="0.25">
      <c r="A642" s="2" t="s">
        <v>6323</v>
      </c>
      <c r="B642" s="2" t="s">
        <v>878</v>
      </c>
      <c r="D642" s="2" t="s">
        <v>186</v>
      </c>
      <c r="E642" s="5" t="s">
        <v>6322</v>
      </c>
      <c r="F642" s="5" t="s">
        <v>6321</v>
      </c>
    </row>
    <row r="643" spans="1:6" ht="30" x14ac:dyDescent="0.25">
      <c r="A643" s="2" t="s">
        <v>6028</v>
      </c>
      <c r="B643" s="2" t="s">
        <v>826</v>
      </c>
      <c r="D643" s="2" t="s">
        <v>186</v>
      </c>
      <c r="E643" s="5" t="s">
        <v>6027</v>
      </c>
      <c r="F643" s="5" t="s">
        <v>6026</v>
      </c>
    </row>
    <row r="644" spans="1:6" ht="30" x14ac:dyDescent="0.25">
      <c r="A644" s="2" t="s">
        <v>6173</v>
      </c>
      <c r="B644" s="2" t="s">
        <v>1236</v>
      </c>
      <c r="D644" s="2" t="s">
        <v>186</v>
      </c>
      <c r="E644" s="5" t="s">
        <v>6172</v>
      </c>
      <c r="F644" s="5" t="s">
        <v>6171</v>
      </c>
    </row>
    <row r="645" spans="1:6" ht="30" x14ac:dyDescent="0.25">
      <c r="A645" s="2" t="s">
        <v>12815</v>
      </c>
      <c r="B645" s="2" t="s">
        <v>469</v>
      </c>
      <c r="D645" s="2" t="s">
        <v>186</v>
      </c>
      <c r="E645" s="5" t="s">
        <v>12814</v>
      </c>
      <c r="F645" s="5" t="s">
        <v>12813</v>
      </c>
    </row>
    <row r="646" spans="1:6" ht="30" x14ac:dyDescent="0.25">
      <c r="A646" s="2" t="s">
        <v>14354</v>
      </c>
      <c r="B646" s="2" t="s">
        <v>467</v>
      </c>
      <c r="D646" s="2" t="s">
        <v>186</v>
      </c>
      <c r="E646" s="5" t="s">
        <v>14353</v>
      </c>
      <c r="F646" s="5" t="s">
        <v>14352</v>
      </c>
    </row>
    <row r="647" spans="1:6" x14ac:dyDescent="0.25">
      <c r="A647" s="2" t="s">
        <v>7198</v>
      </c>
      <c r="B647" s="2" t="s">
        <v>438</v>
      </c>
      <c r="D647" s="2" t="s">
        <v>186</v>
      </c>
      <c r="E647" s="5" t="s">
        <v>7197</v>
      </c>
      <c r="F647" s="5" t="s">
        <v>7196</v>
      </c>
    </row>
    <row r="648" spans="1:6" ht="60" x14ac:dyDescent="0.25">
      <c r="A648" s="2" t="s">
        <v>8861</v>
      </c>
      <c r="B648" s="2" t="s">
        <v>2346</v>
      </c>
      <c r="D648" s="2" t="s">
        <v>186</v>
      </c>
      <c r="E648" s="5" t="s">
        <v>2347</v>
      </c>
      <c r="F648" s="5" t="s">
        <v>8860</v>
      </c>
    </row>
    <row r="649" spans="1:6" x14ac:dyDescent="0.25">
      <c r="A649" s="2" t="s">
        <v>8373</v>
      </c>
      <c r="B649" s="2" t="s">
        <v>573</v>
      </c>
      <c r="D649" s="2" t="s">
        <v>186</v>
      </c>
      <c r="E649" s="5" t="s">
        <v>8372</v>
      </c>
      <c r="F649" s="5" t="s">
        <v>8371</v>
      </c>
    </row>
    <row r="650" spans="1:6" ht="30" x14ac:dyDescent="0.25">
      <c r="A650" s="2" t="s">
        <v>5727</v>
      </c>
      <c r="B650" s="2" t="s">
        <v>1582</v>
      </c>
      <c r="D650" s="2" t="s">
        <v>186</v>
      </c>
      <c r="E650" s="5" t="s">
        <v>5726</v>
      </c>
      <c r="F650" s="5" t="s">
        <v>5725</v>
      </c>
    </row>
    <row r="651" spans="1:6" x14ac:dyDescent="0.25">
      <c r="A651" s="2" t="s">
        <v>6146</v>
      </c>
      <c r="B651" s="2" t="s">
        <v>285</v>
      </c>
      <c r="D651" s="2" t="s">
        <v>186</v>
      </c>
      <c r="E651" s="5" t="s">
        <v>6145</v>
      </c>
      <c r="F651" s="5" t="s">
        <v>6144</v>
      </c>
    </row>
    <row r="652" spans="1:6" x14ac:dyDescent="0.25">
      <c r="A652" s="2" t="s">
        <v>9107</v>
      </c>
      <c r="B652" s="2" t="s">
        <v>749</v>
      </c>
      <c r="D652" s="2" t="s">
        <v>186</v>
      </c>
      <c r="E652" s="5" t="s">
        <v>9106</v>
      </c>
      <c r="F652" s="5" t="s">
        <v>9105</v>
      </c>
    </row>
    <row r="653" spans="1:6" ht="45" x14ac:dyDescent="0.25">
      <c r="A653" s="9" t="s">
        <v>13003</v>
      </c>
      <c r="B653" s="2" t="s">
        <v>13002</v>
      </c>
      <c r="D653" s="2" t="s">
        <v>186</v>
      </c>
      <c r="E653" s="5" t="s">
        <v>13001</v>
      </c>
      <c r="F653" s="5" t="s">
        <v>13000</v>
      </c>
    </row>
    <row r="654" spans="1:6" ht="30" x14ac:dyDescent="0.25">
      <c r="A654" s="2" t="s">
        <v>11628</v>
      </c>
      <c r="B654" s="2" t="s">
        <v>11627</v>
      </c>
      <c r="D654" s="2" t="s">
        <v>186</v>
      </c>
      <c r="E654" s="5" t="s">
        <v>11626</v>
      </c>
      <c r="F654" s="5" t="s">
        <v>11625</v>
      </c>
    </row>
    <row r="655" spans="1:6" ht="75" x14ac:dyDescent="0.25">
      <c r="A655" s="2" t="s">
        <v>3985</v>
      </c>
      <c r="B655" s="2" t="s">
        <v>3984</v>
      </c>
      <c r="D655" s="2" t="s">
        <v>186</v>
      </c>
      <c r="E655" s="5" t="s">
        <v>3983</v>
      </c>
      <c r="F655" s="5" t="s">
        <v>3982</v>
      </c>
    </row>
    <row r="656" spans="1:6" x14ac:dyDescent="0.25">
      <c r="A656" s="2" t="s">
        <v>8656</v>
      </c>
      <c r="B656" s="2" t="s">
        <v>8655</v>
      </c>
      <c r="D656" s="2" t="s">
        <v>421</v>
      </c>
      <c r="E656" s="5" t="s">
        <v>8654</v>
      </c>
      <c r="F656" s="5" t="s">
        <v>8653</v>
      </c>
    </row>
    <row r="657" spans="1:6" x14ac:dyDescent="0.25">
      <c r="A657" s="2" t="s">
        <v>12363</v>
      </c>
      <c r="B657" s="2" t="s">
        <v>820</v>
      </c>
      <c r="D657" s="2" t="s">
        <v>186</v>
      </c>
      <c r="E657" s="5" t="s">
        <v>821</v>
      </c>
      <c r="F657" s="5" t="s">
        <v>12362</v>
      </c>
    </row>
    <row r="658" spans="1:6" x14ac:dyDescent="0.25">
      <c r="A658" s="2" t="s">
        <v>7353</v>
      </c>
      <c r="B658" s="2" t="s">
        <v>7352</v>
      </c>
      <c r="D658" s="2" t="s">
        <v>421</v>
      </c>
      <c r="E658" s="5" t="s">
        <v>7351</v>
      </c>
      <c r="F658" s="5" t="s">
        <v>7350</v>
      </c>
    </row>
    <row r="659" spans="1:6" ht="45" x14ac:dyDescent="0.25">
      <c r="A659" s="2" t="s">
        <v>6551</v>
      </c>
      <c r="B659" s="2" t="s">
        <v>6550</v>
      </c>
      <c r="D659" s="2" t="s">
        <v>186</v>
      </c>
      <c r="E659" s="5" t="s">
        <v>6549</v>
      </c>
      <c r="F659" s="5" t="s">
        <v>6548</v>
      </c>
    </row>
    <row r="660" spans="1:6" x14ac:dyDescent="0.25">
      <c r="A660" s="2" t="s">
        <v>6064</v>
      </c>
      <c r="B660" s="2" t="s">
        <v>6063</v>
      </c>
      <c r="D660" s="2" t="s">
        <v>421</v>
      </c>
      <c r="E660" s="5" t="s">
        <v>6062</v>
      </c>
      <c r="F660" s="5" t="s">
        <v>6061</v>
      </c>
    </row>
    <row r="661" spans="1:6" ht="30" x14ac:dyDescent="0.25">
      <c r="A661" s="2" t="s">
        <v>5963</v>
      </c>
      <c r="B661" s="2" t="s">
        <v>5962</v>
      </c>
      <c r="D661" s="2" t="s">
        <v>186</v>
      </c>
      <c r="E661" s="5" t="s">
        <v>5961</v>
      </c>
      <c r="F661" s="5" t="s">
        <v>5960</v>
      </c>
    </row>
    <row r="662" spans="1:6" ht="30" x14ac:dyDescent="0.25">
      <c r="A662" s="2" t="s">
        <v>14187</v>
      </c>
      <c r="B662" s="2" t="s">
        <v>14186</v>
      </c>
      <c r="D662" s="2" t="s">
        <v>421</v>
      </c>
      <c r="E662" s="5" t="s">
        <v>14185</v>
      </c>
      <c r="F662" s="5" t="s">
        <v>14184</v>
      </c>
    </row>
    <row r="663" spans="1:6" ht="45" x14ac:dyDescent="0.25">
      <c r="A663" s="2" t="s">
        <v>10864</v>
      </c>
      <c r="B663" s="2" t="s">
        <v>974</v>
      </c>
      <c r="D663" s="2" t="s">
        <v>186</v>
      </c>
      <c r="E663" s="5" t="s">
        <v>10863</v>
      </c>
      <c r="F663" s="5" t="s">
        <v>10862</v>
      </c>
    </row>
    <row r="664" spans="1:6" ht="45" x14ac:dyDescent="0.25">
      <c r="A664" s="2" t="s">
        <v>5450</v>
      </c>
      <c r="B664" s="2" t="s">
        <v>5449</v>
      </c>
      <c r="D664" s="2" t="s">
        <v>186</v>
      </c>
      <c r="E664" s="5" t="s">
        <v>5448</v>
      </c>
      <c r="F664" s="5" t="s">
        <v>5447</v>
      </c>
    </row>
    <row r="665" spans="1:6" ht="45" x14ac:dyDescent="0.25">
      <c r="A665" s="2" t="s">
        <v>13581</v>
      </c>
      <c r="B665" s="2" t="s">
        <v>13580</v>
      </c>
      <c r="D665" s="2" t="s">
        <v>186</v>
      </c>
      <c r="E665" s="5" t="s">
        <v>13579</v>
      </c>
      <c r="F665" s="5" t="s">
        <v>13578</v>
      </c>
    </row>
    <row r="666" spans="1:6" ht="30" x14ac:dyDescent="0.25">
      <c r="A666" s="2" t="s">
        <v>10798</v>
      </c>
      <c r="B666" s="2" t="s">
        <v>10797</v>
      </c>
      <c r="D666" s="2" t="s">
        <v>421</v>
      </c>
      <c r="E666" s="5" t="s">
        <v>10796</v>
      </c>
      <c r="F666" s="5" t="s">
        <v>10795</v>
      </c>
    </row>
    <row r="667" spans="1:6" ht="45" x14ac:dyDescent="0.25">
      <c r="A667" s="2" t="s">
        <v>5339</v>
      </c>
      <c r="B667" s="2" t="s">
        <v>5338</v>
      </c>
      <c r="D667" s="2" t="s">
        <v>186</v>
      </c>
      <c r="E667" s="5" t="s">
        <v>5337</v>
      </c>
      <c r="F667" s="5" t="s">
        <v>5336</v>
      </c>
    </row>
    <row r="668" spans="1:6" ht="30" x14ac:dyDescent="0.25">
      <c r="A668" s="2" t="s">
        <v>11127</v>
      </c>
      <c r="B668" s="2" t="s">
        <v>11126</v>
      </c>
      <c r="D668" s="2" t="s">
        <v>186</v>
      </c>
      <c r="E668" s="5" t="s">
        <v>11125</v>
      </c>
      <c r="F668" s="5" t="s">
        <v>11124</v>
      </c>
    </row>
    <row r="669" spans="1:6" ht="30" x14ac:dyDescent="0.25">
      <c r="A669" s="2" t="s">
        <v>6312</v>
      </c>
      <c r="B669" s="2" t="s">
        <v>6311</v>
      </c>
      <c r="D669" s="2" t="s">
        <v>421</v>
      </c>
      <c r="E669" s="5" t="s">
        <v>6310</v>
      </c>
      <c r="F669" s="5" t="s">
        <v>6309</v>
      </c>
    </row>
    <row r="670" spans="1:6" ht="45" x14ac:dyDescent="0.25">
      <c r="A670" s="2" t="s">
        <v>4893</v>
      </c>
      <c r="B670" s="2" t="s">
        <v>4892</v>
      </c>
      <c r="D670" s="2" t="s">
        <v>186</v>
      </c>
      <c r="E670" s="5" t="s">
        <v>4891</v>
      </c>
      <c r="F670" s="5" t="s">
        <v>4890</v>
      </c>
    </row>
    <row r="671" spans="1:6" x14ac:dyDescent="0.25">
      <c r="A671" s="2" t="s">
        <v>4673</v>
      </c>
      <c r="B671" s="2" t="s">
        <v>4672</v>
      </c>
      <c r="D671" s="2" t="s">
        <v>421</v>
      </c>
      <c r="E671" s="5" t="s">
        <v>4671</v>
      </c>
      <c r="F671" s="5" t="s">
        <v>4670</v>
      </c>
    </row>
    <row r="672" spans="1:6" ht="45" x14ac:dyDescent="0.25">
      <c r="A672" s="2" t="s">
        <v>9076</v>
      </c>
      <c r="B672" s="2" t="s">
        <v>9075</v>
      </c>
      <c r="D672" s="2" t="s">
        <v>186</v>
      </c>
      <c r="E672" s="5" t="s">
        <v>9074</v>
      </c>
      <c r="F672" s="5" t="s">
        <v>9073</v>
      </c>
    </row>
    <row r="673" spans="1:6" x14ac:dyDescent="0.25">
      <c r="A673" s="2" t="s">
        <v>7285</v>
      </c>
      <c r="B673" s="2" t="s">
        <v>2554</v>
      </c>
      <c r="D673" s="2" t="s">
        <v>186</v>
      </c>
      <c r="E673" s="5" t="s">
        <v>7284</v>
      </c>
      <c r="F673" s="5" t="s">
        <v>7283</v>
      </c>
    </row>
    <row r="674" spans="1:6" ht="60" x14ac:dyDescent="0.25">
      <c r="A674" s="2" t="s">
        <v>11336</v>
      </c>
      <c r="B674" s="2" t="s">
        <v>11335</v>
      </c>
      <c r="D674" s="2" t="s">
        <v>421</v>
      </c>
      <c r="E674" s="5" t="s">
        <v>11334</v>
      </c>
      <c r="F674" s="5" t="s">
        <v>11333</v>
      </c>
    </row>
    <row r="675" spans="1:6" ht="30" x14ac:dyDescent="0.25">
      <c r="A675" s="2" t="s">
        <v>9681</v>
      </c>
      <c r="B675" s="2" t="s">
        <v>3211</v>
      </c>
      <c r="D675" s="2" t="s">
        <v>186</v>
      </c>
      <c r="E675" s="5" t="s">
        <v>9680</v>
      </c>
      <c r="F675" s="5" t="s">
        <v>9679</v>
      </c>
    </row>
    <row r="676" spans="1:6" ht="45" x14ac:dyDescent="0.25">
      <c r="A676" s="2" t="s">
        <v>6308</v>
      </c>
      <c r="B676" s="2" t="s">
        <v>6307</v>
      </c>
      <c r="D676" s="2" t="s">
        <v>186</v>
      </c>
      <c r="E676" s="5" t="s">
        <v>6306</v>
      </c>
      <c r="F676" s="5" t="s">
        <v>6305</v>
      </c>
    </row>
    <row r="677" spans="1:6" ht="45" x14ac:dyDescent="0.25">
      <c r="A677" s="2" t="s">
        <v>5644</v>
      </c>
      <c r="B677" s="2" t="s">
        <v>5643</v>
      </c>
      <c r="D677" s="2" t="s">
        <v>186</v>
      </c>
      <c r="E677" s="5" t="s">
        <v>5642</v>
      </c>
      <c r="F677" s="5" t="s">
        <v>5641</v>
      </c>
    </row>
    <row r="678" spans="1:6" ht="45" x14ac:dyDescent="0.25">
      <c r="A678" s="2" t="s">
        <v>5999</v>
      </c>
      <c r="B678" s="2" t="s">
        <v>5998</v>
      </c>
      <c r="D678" s="2" t="s">
        <v>186</v>
      </c>
      <c r="E678" s="5" t="s">
        <v>5997</v>
      </c>
      <c r="F678" s="5" t="s">
        <v>5996</v>
      </c>
    </row>
    <row r="679" spans="1:6" ht="45" x14ac:dyDescent="0.25">
      <c r="A679" s="2" t="s">
        <v>10538</v>
      </c>
      <c r="B679" s="2" t="s">
        <v>10537</v>
      </c>
      <c r="D679" s="2" t="s">
        <v>186</v>
      </c>
      <c r="E679" s="5" t="s">
        <v>10536</v>
      </c>
      <c r="F679" s="5" t="s">
        <v>10535</v>
      </c>
    </row>
    <row r="680" spans="1:6" x14ac:dyDescent="0.25">
      <c r="A680" s="2" t="s">
        <v>5222</v>
      </c>
      <c r="B680" s="2" t="s">
        <v>5221</v>
      </c>
      <c r="D680" s="2" t="s">
        <v>421</v>
      </c>
      <c r="E680" s="5" t="s">
        <v>5220</v>
      </c>
      <c r="F680" s="5" t="s">
        <v>5219</v>
      </c>
    </row>
    <row r="681" spans="1:6" ht="30" x14ac:dyDescent="0.25">
      <c r="A681" s="2" t="s">
        <v>12281</v>
      </c>
      <c r="B681" s="2" t="s">
        <v>12280</v>
      </c>
      <c r="D681" s="2" t="s">
        <v>421</v>
      </c>
      <c r="E681" s="5" t="s">
        <v>12279</v>
      </c>
      <c r="F681" s="5" t="s">
        <v>12278</v>
      </c>
    </row>
    <row r="682" spans="1:6" ht="30" x14ac:dyDescent="0.25">
      <c r="A682" s="2" t="s">
        <v>7411</v>
      </c>
      <c r="B682" s="2" t="s">
        <v>7410</v>
      </c>
      <c r="D682" s="2" t="s">
        <v>186</v>
      </c>
      <c r="E682" s="5" t="s">
        <v>7409</v>
      </c>
    </row>
    <row r="683" spans="1:6" ht="45" x14ac:dyDescent="0.25">
      <c r="A683" s="2" t="s">
        <v>12891</v>
      </c>
      <c r="B683" s="2" t="s">
        <v>12890</v>
      </c>
      <c r="D683" s="2" t="s">
        <v>186</v>
      </c>
      <c r="E683" s="5" t="s">
        <v>12889</v>
      </c>
      <c r="F683" s="5" t="s">
        <v>12888</v>
      </c>
    </row>
    <row r="684" spans="1:6" x14ac:dyDescent="0.25">
      <c r="A684" s="2" t="s">
        <v>13452</v>
      </c>
      <c r="B684" s="2" t="s">
        <v>13451</v>
      </c>
      <c r="D684" s="2" t="s">
        <v>421</v>
      </c>
      <c r="E684" s="5" t="s">
        <v>13450</v>
      </c>
      <c r="F684" s="5" t="s">
        <v>13449</v>
      </c>
    </row>
    <row r="685" spans="1:6" ht="30" x14ac:dyDescent="0.25">
      <c r="A685" s="2" t="s">
        <v>8730</v>
      </c>
      <c r="B685" s="2" t="s">
        <v>8729</v>
      </c>
      <c r="D685" s="2" t="s">
        <v>186</v>
      </c>
      <c r="E685" s="5" t="s">
        <v>8728</v>
      </c>
      <c r="F685" s="5" t="s">
        <v>8727</v>
      </c>
    </row>
    <row r="686" spans="1:6" x14ac:dyDescent="0.25">
      <c r="A686" s="2" t="s">
        <v>10151</v>
      </c>
      <c r="B686" s="2" t="s">
        <v>10150</v>
      </c>
      <c r="D686" s="2" t="s">
        <v>186</v>
      </c>
      <c r="E686" s="5" t="s">
        <v>10149</v>
      </c>
      <c r="F686" s="5" t="s">
        <v>10148</v>
      </c>
    </row>
    <row r="687" spans="1:6" x14ac:dyDescent="0.25">
      <c r="A687" s="2" t="s">
        <v>9894</v>
      </c>
      <c r="B687" s="2" t="s">
        <v>9893</v>
      </c>
      <c r="D687" s="2" t="s">
        <v>421</v>
      </c>
      <c r="E687" s="5" t="s">
        <v>9892</v>
      </c>
      <c r="F687" s="5" t="s">
        <v>9891</v>
      </c>
    </row>
    <row r="688" spans="1:6" x14ac:dyDescent="0.25">
      <c r="A688" s="2" t="s">
        <v>10107</v>
      </c>
      <c r="B688" s="2" t="s">
        <v>10106</v>
      </c>
      <c r="D688" s="2" t="s">
        <v>421</v>
      </c>
      <c r="E688" s="5" t="s">
        <v>10105</v>
      </c>
      <c r="F688" s="5" t="s">
        <v>10104</v>
      </c>
    </row>
    <row r="689" spans="1:6" ht="30" x14ac:dyDescent="0.25">
      <c r="A689" s="2" t="s">
        <v>4132</v>
      </c>
      <c r="B689" s="2" t="s">
        <v>4131</v>
      </c>
      <c r="D689" s="2" t="s">
        <v>186</v>
      </c>
      <c r="E689" s="5" t="s">
        <v>4130</v>
      </c>
      <c r="F689" s="5" t="s">
        <v>4129</v>
      </c>
    </row>
    <row r="690" spans="1:6" ht="30" x14ac:dyDescent="0.25">
      <c r="A690" s="2" t="s">
        <v>12133</v>
      </c>
      <c r="B690" s="2" t="s">
        <v>12132</v>
      </c>
      <c r="D690" s="2" t="s">
        <v>186</v>
      </c>
      <c r="E690" s="5" t="s">
        <v>12131</v>
      </c>
      <c r="F690" s="5" t="s">
        <v>12130</v>
      </c>
    </row>
    <row r="691" spans="1:6" ht="45" x14ac:dyDescent="0.25">
      <c r="A691" s="2" t="s">
        <v>5126</v>
      </c>
      <c r="B691" s="2" t="s">
        <v>5125</v>
      </c>
      <c r="D691" s="2" t="s">
        <v>186</v>
      </c>
      <c r="E691" s="5" t="s">
        <v>5124</v>
      </c>
      <c r="F691" s="5" t="s">
        <v>5123</v>
      </c>
    </row>
    <row r="692" spans="1:6" ht="45" x14ac:dyDescent="0.25">
      <c r="A692" s="2" t="s">
        <v>13397</v>
      </c>
      <c r="B692" s="2" t="s">
        <v>13396</v>
      </c>
      <c r="D692" s="2" t="s">
        <v>186</v>
      </c>
      <c r="E692" s="5" t="s">
        <v>13395</v>
      </c>
      <c r="F692" s="5" t="s">
        <v>13394</v>
      </c>
    </row>
    <row r="693" spans="1:6" x14ac:dyDescent="0.25">
      <c r="A693" s="2" t="s">
        <v>7635</v>
      </c>
      <c r="B693" s="2" t="s">
        <v>7634</v>
      </c>
      <c r="D693" s="2" t="s">
        <v>186</v>
      </c>
      <c r="E693" s="5" t="s">
        <v>7633</v>
      </c>
      <c r="F693" s="5" t="s">
        <v>7632</v>
      </c>
    </row>
    <row r="694" spans="1:6" x14ac:dyDescent="0.25">
      <c r="A694" s="2" t="s">
        <v>6007</v>
      </c>
      <c r="B694" s="2" t="s">
        <v>6006</v>
      </c>
      <c r="D694" s="2" t="s">
        <v>186</v>
      </c>
      <c r="E694" s="5" t="s">
        <v>6005</v>
      </c>
      <c r="F694" s="5" t="s">
        <v>6004</v>
      </c>
    </row>
    <row r="695" spans="1:6" ht="45" x14ac:dyDescent="0.25">
      <c r="A695" s="2" t="s">
        <v>11025</v>
      </c>
      <c r="B695" s="2" t="s">
        <v>11024</v>
      </c>
      <c r="D695" s="2" t="s">
        <v>186</v>
      </c>
      <c r="E695" s="5" t="s">
        <v>11023</v>
      </c>
      <c r="F695" s="5" t="s">
        <v>11022</v>
      </c>
    </row>
    <row r="696" spans="1:6" x14ac:dyDescent="0.25">
      <c r="A696" s="2" t="s">
        <v>11722</v>
      </c>
      <c r="B696" s="2" t="s">
        <v>11721</v>
      </c>
      <c r="D696" s="2" t="s">
        <v>421</v>
      </c>
      <c r="E696" s="5" t="s">
        <v>11720</v>
      </c>
      <c r="F696" s="5" t="s">
        <v>11719</v>
      </c>
    </row>
    <row r="697" spans="1:6" ht="30" x14ac:dyDescent="0.25">
      <c r="A697" s="2" t="s">
        <v>10368</v>
      </c>
      <c r="B697" s="2" t="s">
        <v>10367</v>
      </c>
      <c r="D697" s="2" t="s">
        <v>186</v>
      </c>
      <c r="E697" s="5" t="s">
        <v>10366</v>
      </c>
      <c r="F697" s="5" t="s">
        <v>10365</v>
      </c>
    </row>
    <row r="698" spans="1:6" ht="30" x14ac:dyDescent="0.25">
      <c r="A698" s="2" t="s">
        <v>11471</v>
      </c>
      <c r="B698" s="2" t="s">
        <v>11470</v>
      </c>
      <c r="D698" s="2" t="s">
        <v>421</v>
      </c>
      <c r="E698" s="5" t="s">
        <v>11469</v>
      </c>
      <c r="F698" s="5" t="s">
        <v>11468</v>
      </c>
    </row>
    <row r="699" spans="1:6" ht="30" x14ac:dyDescent="0.25">
      <c r="A699" s="2" t="s">
        <v>13039</v>
      </c>
      <c r="B699" s="2" t="s">
        <v>13038</v>
      </c>
      <c r="D699" s="2" t="s">
        <v>186</v>
      </c>
      <c r="E699" s="5" t="s">
        <v>13037</v>
      </c>
      <c r="F699" s="5" t="s">
        <v>13036</v>
      </c>
    </row>
    <row r="700" spans="1:6" ht="30" x14ac:dyDescent="0.25">
      <c r="A700" s="2" t="s">
        <v>4719</v>
      </c>
      <c r="B700" s="2" t="s">
        <v>4718</v>
      </c>
      <c r="D700" s="2" t="s">
        <v>421</v>
      </c>
      <c r="E700" s="5" t="s">
        <v>4717</v>
      </c>
      <c r="F700" s="5" t="s">
        <v>4716</v>
      </c>
    </row>
    <row r="701" spans="1:6" ht="45" x14ac:dyDescent="0.25">
      <c r="A701" s="2" t="s">
        <v>8746</v>
      </c>
      <c r="B701" s="2" t="s">
        <v>8745</v>
      </c>
      <c r="D701" s="2" t="s">
        <v>186</v>
      </c>
      <c r="E701" s="5" t="s">
        <v>8744</v>
      </c>
      <c r="F701" s="5" t="s">
        <v>8743</v>
      </c>
    </row>
    <row r="702" spans="1:6" ht="45" x14ac:dyDescent="0.25">
      <c r="A702" s="2" t="s">
        <v>4571</v>
      </c>
      <c r="B702" s="2" t="s">
        <v>4570</v>
      </c>
      <c r="D702" s="2" t="s">
        <v>421</v>
      </c>
      <c r="E702" s="5" t="s">
        <v>1420</v>
      </c>
      <c r="F702" s="5" t="s">
        <v>4569</v>
      </c>
    </row>
    <row r="703" spans="1:6" ht="45" x14ac:dyDescent="0.25">
      <c r="A703" s="2" t="s">
        <v>10526</v>
      </c>
      <c r="B703" s="2" t="s">
        <v>10525</v>
      </c>
      <c r="D703" s="2" t="s">
        <v>421</v>
      </c>
      <c r="E703" s="5" t="s">
        <v>10524</v>
      </c>
      <c r="F703" s="5" t="s">
        <v>10523</v>
      </c>
    </row>
    <row r="704" spans="1:6" ht="30" x14ac:dyDescent="0.25">
      <c r="A704" s="2" t="s">
        <v>12165</v>
      </c>
      <c r="B704" s="2" t="s">
        <v>12164</v>
      </c>
      <c r="D704" s="2" t="s">
        <v>421</v>
      </c>
      <c r="E704" s="5" t="s">
        <v>12163</v>
      </c>
      <c r="F704" s="5" t="s">
        <v>12162</v>
      </c>
    </row>
    <row r="705" spans="1:6" x14ac:dyDescent="0.25">
      <c r="A705" s="9" t="s">
        <v>9898</v>
      </c>
      <c r="B705" s="2" t="s">
        <v>9897</v>
      </c>
      <c r="D705" s="2" t="s">
        <v>421</v>
      </c>
      <c r="E705" s="5" t="s">
        <v>9896</v>
      </c>
      <c r="F705" s="5" t="s">
        <v>9895</v>
      </c>
    </row>
    <row r="706" spans="1:6" ht="45" x14ac:dyDescent="0.25">
      <c r="A706" s="2" t="s">
        <v>11791</v>
      </c>
      <c r="B706" s="2" t="s">
        <v>11790</v>
      </c>
      <c r="D706" s="2" t="s">
        <v>186</v>
      </c>
      <c r="E706" s="5" t="s">
        <v>11789</v>
      </c>
      <c r="F706" s="5" t="s">
        <v>11788</v>
      </c>
    </row>
    <row r="707" spans="1:6" ht="45" x14ac:dyDescent="0.25">
      <c r="A707" s="2" t="s">
        <v>10965</v>
      </c>
      <c r="B707" s="2" t="s">
        <v>10964</v>
      </c>
      <c r="D707" s="2" t="s">
        <v>186</v>
      </c>
      <c r="E707" s="5" t="s">
        <v>10963</v>
      </c>
      <c r="F707" s="5" t="s">
        <v>10962</v>
      </c>
    </row>
    <row r="708" spans="1:6" ht="45" x14ac:dyDescent="0.25">
      <c r="A708" s="2" t="s">
        <v>8621</v>
      </c>
      <c r="B708" s="2" t="s">
        <v>8620</v>
      </c>
      <c r="D708" s="2" t="s">
        <v>186</v>
      </c>
      <c r="E708" s="5" t="s">
        <v>8619</v>
      </c>
      <c r="F708" s="5" t="s">
        <v>8618</v>
      </c>
    </row>
    <row r="709" spans="1:6" ht="30" x14ac:dyDescent="0.25">
      <c r="A709" s="2" t="s">
        <v>13597</v>
      </c>
      <c r="B709" s="2" t="s">
        <v>13596</v>
      </c>
      <c r="D709" s="2" t="s">
        <v>421</v>
      </c>
      <c r="E709" s="5" t="s">
        <v>13595</v>
      </c>
      <c r="F709" s="5" t="s">
        <v>13594</v>
      </c>
    </row>
    <row r="710" spans="1:6" ht="45" x14ac:dyDescent="0.25">
      <c r="A710" s="2" t="s">
        <v>10155</v>
      </c>
      <c r="B710" s="2" t="s">
        <v>10154</v>
      </c>
      <c r="D710" s="2" t="s">
        <v>186</v>
      </c>
      <c r="E710" s="5" t="s">
        <v>10153</v>
      </c>
      <c r="F710" s="5" t="s">
        <v>10152</v>
      </c>
    </row>
    <row r="711" spans="1:6" x14ac:dyDescent="0.25">
      <c r="A711" s="2" t="s">
        <v>10699</v>
      </c>
      <c r="B711" s="2" t="s">
        <v>10698</v>
      </c>
      <c r="D711" s="2" t="s">
        <v>421</v>
      </c>
      <c r="E711" s="5" t="s">
        <v>10697</v>
      </c>
      <c r="F711" s="5" t="s">
        <v>10696</v>
      </c>
    </row>
    <row r="712" spans="1:6" ht="45" x14ac:dyDescent="0.25">
      <c r="A712" s="2" t="s">
        <v>5759</v>
      </c>
      <c r="B712" s="2" t="s">
        <v>5758</v>
      </c>
      <c r="D712" s="2" t="s">
        <v>186</v>
      </c>
      <c r="E712" s="5" t="s">
        <v>5757</v>
      </c>
      <c r="F712" s="5" t="s">
        <v>5756</v>
      </c>
    </row>
    <row r="713" spans="1:6" ht="75" x14ac:dyDescent="0.25">
      <c r="A713" s="2" t="s">
        <v>4005</v>
      </c>
      <c r="B713" s="2" t="s">
        <v>4004</v>
      </c>
      <c r="D713" s="2" t="s">
        <v>186</v>
      </c>
      <c r="E713" s="5" t="s">
        <v>4003</v>
      </c>
      <c r="F713" s="5" t="s">
        <v>4002</v>
      </c>
    </row>
    <row r="714" spans="1:6" x14ac:dyDescent="0.25">
      <c r="A714" s="2" t="s">
        <v>7226</v>
      </c>
      <c r="B714" s="2" t="s">
        <v>7225</v>
      </c>
      <c r="D714" s="2" t="s">
        <v>186</v>
      </c>
      <c r="E714" s="5" t="s">
        <v>7224</v>
      </c>
      <c r="F714" s="5" t="s">
        <v>7223</v>
      </c>
    </row>
    <row r="715" spans="1:6" ht="30" x14ac:dyDescent="0.25">
      <c r="A715" s="2" t="s">
        <v>5712</v>
      </c>
      <c r="B715" s="2" t="s">
        <v>5711</v>
      </c>
      <c r="D715" s="2" t="s">
        <v>421</v>
      </c>
      <c r="E715" s="5" t="s">
        <v>5710</v>
      </c>
      <c r="F715" s="5" t="s">
        <v>5709</v>
      </c>
    </row>
    <row r="716" spans="1:6" x14ac:dyDescent="0.25">
      <c r="A716" s="2" t="s">
        <v>8769</v>
      </c>
      <c r="B716" s="2" t="s">
        <v>8768</v>
      </c>
      <c r="D716" s="2" t="s">
        <v>186</v>
      </c>
      <c r="E716" s="5" t="s">
        <v>8767</v>
      </c>
      <c r="F716" s="5" t="s">
        <v>8766</v>
      </c>
    </row>
    <row r="717" spans="1:6" ht="45" x14ac:dyDescent="0.25">
      <c r="A717" s="2" t="s">
        <v>14370</v>
      </c>
      <c r="B717" s="2" t="s">
        <v>14369</v>
      </c>
      <c r="D717" s="2" t="s">
        <v>186</v>
      </c>
      <c r="E717" s="5" t="s">
        <v>14368</v>
      </c>
      <c r="F717" s="5" t="s">
        <v>14367</v>
      </c>
    </row>
    <row r="718" spans="1:6" ht="30" x14ac:dyDescent="0.25">
      <c r="A718" s="2" t="s">
        <v>13633</v>
      </c>
      <c r="B718" s="2" t="s">
        <v>13632</v>
      </c>
      <c r="D718" s="2" t="s">
        <v>186</v>
      </c>
      <c r="E718" s="5" t="s">
        <v>13631</v>
      </c>
      <c r="F718" s="5" t="s">
        <v>13630</v>
      </c>
    </row>
    <row r="719" spans="1:6" ht="45" x14ac:dyDescent="0.25">
      <c r="A719" s="2" t="s">
        <v>9025</v>
      </c>
      <c r="B719" s="2" t="s">
        <v>9024</v>
      </c>
      <c r="D719" s="2" t="s">
        <v>186</v>
      </c>
      <c r="E719" s="5" t="s">
        <v>9023</v>
      </c>
      <c r="F719" s="5" t="s">
        <v>9022</v>
      </c>
    </row>
    <row r="720" spans="1:6" ht="45" x14ac:dyDescent="0.25">
      <c r="A720" s="2" t="s">
        <v>7431</v>
      </c>
      <c r="B720" s="2" t="s">
        <v>7430</v>
      </c>
      <c r="D720" s="2" t="s">
        <v>186</v>
      </c>
      <c r="E720" s="5" t="s">
        <v>7429</v>
      </c>
      <c r="F720" s="5" t="s">
        <v>7428</v>
      </c>
    </row>
    <row r="721" spans="1:6" ht="30" x14ac:dyDescent="0.25">
      <c r="A721" s="2" t="s">
        <v>6224</v>
      </c>
      <c r="B721" s="2" t="s">
        <v>6223</v>
      </c>
      <c r="D721" s="2" t="s">
        <v>186</v>
      </c>
      <c r="E721" s="5" t="s">
        <v>6222</v>
      </c>
      <c r="F721" s="5" t="s">
        <v>6221</v>
      </c>
    </row>
    <row r="722" spans="1:6" x14ac:dyDescent="0.25">
      <c r="A722" s="2" t="s">
        <v>7679</v>
      </c>
      <c r="B722" s="2" t="s">
        <v>7678</v>
      </c>
      <c r="D722" s="2" t="s">
        <v>421</v>
      </c>
      <c r="E722" s="5" t="s">
        <v>7677</v>
      </c>
      <c r="F722" s="5" t="s">
        <v>7676</v>
      </c>
    </row>
    <row r="723" spans="1:6" ht="30" x14ac:dyDescent="0.25">
      <c r="A723" s="2" t="s">
        <v>11009</v>
      </c>
      <c r="B723" s="2" t="s">
        <v>11008</v>
      </c>
      <c r="D723" s="2" t="s">
        <v>186</v>
      </c>
      <c r="E723" s="5" t="s">
        <v>11007</v>
      </c>
      <c r="F723" s="5" t="s">
        <v>11006</v>
      </c>
    </row>
    <row r="724" spans="1:6" ht="45" x14ac:dyDescent="0.25">
      <c r="A724" s="2" t="s">
        <v>8487</v>
      </c>
      <c r="B724" s="2" t="s">
        <v>8486</v>
      </c>
      <c r="D724" s="2" t="s">
        <v>186</v>
      </c>
      <c r="E724" s="5" t="s">
        <v>8485</v>
      </c>
      <c r="F724" s="5" t="s">
        <v>8484</v>
      </c>
    </row>
    <row r="725" spans="1:6" x14ac:dyDescent="0.25">
      <c r="A725" s="2" t="s">
        <v>10867</v>
      </c>
      <c r="B725" s="2" t="s">
        <v>10866</v>
      </c>
      <c r="D725" s="2" t="s">
        <v>186</v>
      </c>
      <c r="E725" s="5" t="s">
        <v>10865</v>
      </c>
    </row>
    <row r="726" spans="1:6" ht="45" x14ac:dyDescent="0.25">
      <c r="A726" s="2" t="s">
        <v>4285</v>
      </c>
      <c r="B726" s="2" t="s">
        <v>4284</v>
      </c>
      <c r="D726" s="2" t="s">
        <v>186</v>
      </c>
      <c r="E726" s="5" t="s">
        <v>4283</v>
      </c>
      <c r="F726" s="5" t="s">
        <v>4282</v>
      </c>
    </row>
    <row r="727" spans="1:6" ht="75" x14ac:dyDescent="0.25">
      <c r="A727" s="2" t="s">
        <v>5327</v>
      </c>
      <c r="B727" s="2" t="s">
        <v>5326</v>
      </c>
      <c r="D727" s="2" t="s">
        <v>421</v>
      </c>
      <c r="E727" s="5" t="s">
        <v>5325</v>
      </c>
      <c r="F727" s="5" t="s">
        <v>5324</v>
      </c>
    </row>
    <row r="728" spans="1:6" ht="45" x14ac:dyDescent="0.25">
      <c r="A728" s="2" t="s">
        <v>11262</v>
      </c>
      <c r="B728" s="2" t="s">
        <v>11261</v>
      </c>
      <c r="D728" s="2" t="s">
        <v>186</v>
      </c>
      <c r="E728" s="5" t="s">
        <v>11260</v>
      </c>
      <c r="F728" s="5" t="s">
        <v>11259</v>
      </c>
    </row>
    <row r="729" spans="1:6" ht="30" x14ac:dyDescent="0.25">
      <c r="A729" s="2" t="s">
        <v>9962</v>
      </c>
      <c r="B729" s="2" t="s">
        <v>9961</v>
      </c>
      <c r="D729" s="2" t="s">
        <v>421</v>
      </c>
      <c r="E729" s="5" t="s">
        <v>9960</v>
      </c>
      <c r="F729" s="5" t="s">
        <v>9959</v>
      </c>
    </row>
    <row r="730" spans="1:6" ht="45" x14ac:dyDescent="0.25">
      <c r="A730" s="2" t="s">
        <v>4017</v>
      </c>
      <c r="B730" s="2" t="s">
        <v>4016</v>
      </c>
      <c r="D730" s="2" t="s">
        <v>186</v>
      </c>
      <c r="E730" s="5" t="s">
        <v>4015</v>
      </c>
      <c r="F730" s="5" t="s">
        <v>4014</v>
      </c>
    </row>
    <row r="731" spans="1:6" ht="45" x14ac:dyDescent="0.25">
      <c r="A731" s="2" t="s">
        <v>8080</v>
      </c>
      <c r="B731" s="2" t="s">
        <v>8079</v>
      </c>
      <c r="D731" s="2" t="s">
        <v>421</v>
      </c>
      <c r="E731" s="5" t="s">
        <v>8078</v>
      </c>
      <c r="F731" s="5" t="s">
        <v>8077</v>
      </c>
    </row>
    <row r="732" spans="1:6" ht="45" x14ac:dyDescent="0.25">
      <c r="A732" s="2" t="s">
        <v>12999</v>
      </c>
      <c r="B732" s="2" t="s">
        <v>12998</v>
      </c>
      <c r="D732" s="2" t="s">
        <v>186</v>
      </c>
      <c r="E732" s="5" t="s">
        <v>12997</v>
      </c>
      <c r="F732" s="5" t="s">
        <v>12996</v>
      </c>
    </row>
    <row r="733" spans="1:6" ht="45" x14ac:dyDescent="0.25">
      <c r="A733" s="2" t="s">
        <v>9484</v>
      </c>
      <c r="B733" s="2" t="s">
        <v>9483</v>
      </c>
      <c r="D733" s="2" t="s">
        <v>186</v>
      </c>
      <c r="E733" s="5" t="s">
        <v>9482</v>
      </c>
      <c r="F733" s="5" t="s">
        <v>9481</v>
      </c>
    </row>
    <row r="734" spans="1:6" ht="30" x14ac:dyDescent="0.25">
      <c r="A734" s="2" t="s">
        <v>6967</v>
      </c>
      <c r="B734" s="2" t="s">
        <v>6966</v>
      </c>
      <c r="D734" s="2" t="s">
        <v>186</v>
      </c>
      <c r="E734" s="5" t="s">
        <v>6965</v>
      </c>
      <c r="F734" s="5" t="s">
        <v>6964</v>
      </c>
    </row>
    <row r="735" spans="1:6" ht="30" x14ac:dyDescent="0.25">
      <c r="A735" s="2" t="s">
        <v>10147</v>
      </c>
      <c r="B735" s="2" t="s">
        <v>10146</v>
      </c>
      <c r="D735" s="2" t="s">
        <v>186</v>
      </c>
      <c r="E735" s="5" t="s">
        <v>10145</v>
      </c>
      <c r="F735" s="5" t="s">
        <v>10144</v>
      </c>
    </row>
    <row r="736" spans="1:6" ht="75" x14ac:dyDescent="0.25">
      <c r="A736" s="2" t="s">
        <v>6429</v>
      </c>
      <c r="B736" s="2" t="s">
        <v>6428</v>
      </c>
      <c r="D736" s="2" t="s">
        <v>186</v>
      </c>
      <c r="E736" s="5" t="s">
        <v>6427</v>
      </c>
      <c r="F736" s="5" t="s">
        <v>6426</v>
      </c>
    </row>
    <row r="737" spans="1:6" ht="30" x14ac:dyDescent="0.25">
      <c r="A737" s="2" t="s">
        <v>8459</v>
      </c>
      <c r="B737" s="2" t="s">
        <v>8458</v>
      </c>
      <c r="D737" s="2" t="s">
        <v>186</v>
      </c>
      <c r="E737" s="5" t="s">
        <v>8457</v>
      </c>
      <c r="F737" s="5" t="s">
        <v>8456</v>
      </c>
    </row>
    <row r="738" spans="1:6" x14ac:dyDescent="0.25">
      <c r="A738" s="2" t="s">
        <v>4817</v>
      </c>
      <c r="B738" s="2" t="s">
        <v>4816</v>
      </c>
      <c r="D738" s="2" t="s">
        <v>421</v>
      </c>
      <c r="E738" s="5" t="s">
        <v>4815</v>
      </c>
      <c r="F738" s="5" t="s">
        <v>4814</v>
      </c>
    </row>
    <row r="739" spans="1:6" ht="45" x14ac:dyDescent="0.25">
      <c r="A739" s="2" t="s">
        <v>10871</v>
      </c>
      <c r="B739" s="2" t="s">
        <v>10870</v>
      </c>
      <c r="D739" s="2" t="s">
        <v>186</v>
      </c>
      <c r="E739" s="5" t="s">
        <v>10869</v>
      </c>
      <c r="F739" s="5" t="s">
        <v>10868</v>
      </c>
    </row>
    <row r="740" spans="1:6" ht="30" x14ac:dyDescent="0.25">
      <c r="A740" s="2" t="s">
        <v>6150</v>
      </c>
      <c r="B740" s="2" t="s">
        <v>6149</v>
      </c>
      <c r="D740" s="2" t="s">
        <v>186</v>
      </c>
      <c r="E740" s="5" t="s">
        <v>6148</v>
      </c>
      <c r="F740" s="5" t="s">
        <v>6147</v>
      </c>
    </row>
    <row r="741" spans="1:6" ht="45" x14ac:dyDescent="0.25">
      <c r="A741" s="2" t="s">
        <v>12449</v>
      </c>
      <c r="B741" s="2" t="s">
        <v>12448</v>
      </c>
      <c r="D741" s="2" t="s">
        <v>186</v>
      </c>
      <c r="E741" s="5" t="s">
        <v>12447</v>
      </c>
      <c r="F741" s="5" t="s">
        <v>12446</v>
      </c>
    </row>
    <row r="742" spans="1:6" ht="45" x14ac:dyDescent="0.25">
      <c r="A742" s="2" t="s">
        <v>10055</v>
      </c>
      <c r="B742" s="2" t="s">
        <v>1234</v>
      </c>
      <c r="D742" s="2" t="s">
        <v>186</v>
      </c>
      <c r="E742" s="5" t="s">
        <v>10054</v>
      </c>
      <c r="F742" s="5" t="s">
        <v>10053</v>
      </c>
    </row>
    <row r="743" spans="1:6" ht="30" x14ac:dyDescent="0.25">
      <c r="A743" s="2" t="s">
        <v>7864</v>
      </c>
      <c r="B743" s="2" t="s">
        <v>7863</v>
      </c>
      <c r="D743" s="2" t="s">
        <v>186</v>
      </c>
      <c r="E743" s="5" t="s">
        <v>7862</v>
      </c>
      <c r="F743" s="5" t="s">
        <v>7861</v>
      </c>
    </row>
    <row r="744" spans="1:6" x14ac:dyDescent="0.25">
      <c r="A744" s="2" t="s">
        <v>5553</v>
      </c>
      <c r="B744" s="2" t="s">
        <v>5552</v>
      </c>
      <c r="D744" s="2" t="s">
        <v>421</v>
      </c>
      <c r="E744" s="5" t="s">
        <v>5551</v>
      </c>
      <c r="F744" s="5" t="s">
        <v>5550</v>
      </c>
    </row>
    <row r="745" spans="1:6" ht="45" x14ac:dyDescent="0.25">
      <c r="A745" s="2" t="s">
        <v>12082</v>
      </c>
      <c r="B745" s="2" t="s">
        <v>12081</v>
      </c>
      <c r="D745" s="2" t="s">
        <v>186</v>
      </c>
      <c r="E745" s="5" t="s">
        <v>12080</v>
      </c>
      <c r="F745" s="5" t="s">
        <v>12079</v>
      </c>
    </row>
    <row r="746" spans="1:6" ht="45" x14ac:dyDescent="0.25">
      <c r="A746" s="2" t="s">
        <v>10522</v>
      </c>
      <c r="B746" s="2" t="s">
        <v>10521</v>
      </c>
      <c r="D746" s="2" t="s">
        <v>186</v>
      </c>
      <c r="E746" s="5" t="s">
        <v>10520</v>
      </c>
      <c r="F746" s="5" t="s">
        <v>10519</v>
      </c>
    </row>
    <row r="747" spans="1:6" ht="30" x14ac:dyDescent="0.25">
      <c r="A747" s="2" t="s">
        <v>6382</v>
      </c>
      <c r="B747" s="2" t="s">
        <v>6381</v>
      </c>
      <c r="D747" s="2" t="s">
        <v>421</v>
      </c>
      <c r="E747" s="5" t="s">
        <v>6380</v>
      </c>
      <c r="F747" s="5" t="s">
        <v>6379</v>
      </c>
    </row>
    <row r="748" spans="1:6" ht="45" x14ac:dyDescent="0.25">
      <c r="A748" s="2" t="s">
        <v>7860</v>
      </c>
      <c r="B748" s="2" t="s">
        <v>7859</v>
      </c>
      <c r="D748" s="2" t="s">
        <v>186</v>
      </c>
      <c r="E748" s="5" t="s">
        <v>7858</v>
      </c>
      <c r="F748" s="5" t="s">
        <v>7857</v>
      </c>
    </row>
    <row r="749" spans="1:6" ht="45" x14ac:dyDescent="0.25">
      <c r="A749" s="2" t="s">
        <v>10115</v>
      </c>
      <c r="B749" s="2" t="s">
        <v>10114</v>
      </c>
      <c r="D749" s="2" t="s">
        <v>186</v>
      </c>
      <c r="E749" s="5" t="s">
        <v>10113</v>
      </c>
      <c r="F749" s="5" t="s">
        <v>10112</v>
      </c>
    </row>
    <row r="750" spans="1:6" ht="45" x14ac:dyDescent="0.25">
      <c r="A750" s="2" t="s">
        <v>13509</v>
      </c>
      <c r="B750" s="2" t="s">
        <v>13508</v>
      </c>
      <c r="D750" s="2" t="s">
        <v>186</v>
      </c>
      <c r="E750" s="5" t="s">
        <v>13507</v>
      </c>
      <c r="F750" s="5" t="s">
        <v>13506</v>
      </c>
    </row>
    <row r="751" spans="1:6" ht="30" x14ac:dyDescent="0.25">
      <c r="A751" s="2" t="s">
        <v>6385</v>
      </c>
      <c r="B751" s="2" t="s">
        <v>1021</v>
      </c>
      <c r="D751" s="2" t="s">
        <v>186</v>
      </c>
      <c r="E751" s="5" t="s">
        <v>6384</v>
      </c>
      <c r="F751" s="5" t="s">
        <v>6383</v>
      </c>
    </row>
    <row r="752" spans="1:6" ht="45" x14ac:dyDescent="0.25">
      <c r="A752" s="2" t="s">
        <v>11909</v>
      </c>
      <c r="B752" s="2" t="s">
        <v>11908</v>
      </c>
      <c r="D752" s="2" t="s">
        <v>186</v>
      </c>
      <c r="E752" s="5" t="s">
        <v>11907</v>
      </c>
      <c r="F752" s="5" t="s">
        <v>11906</v>
      </c>
    </row>
    <row r="753" spans="1:6" ht="30" x14ac:dyDescent="0.25">
      <c r="A753" s="2" t="s">
        <v>13821</v>
      </c>
      <c r="B753" s="2" t="s">
        <v>13820</v>
      </c>
      <c r="D753" s="2" t="s">
        <v>186</v>
      </c>
      <c r="E753" s="5" t="s">
        <v>13819</v>
      </c>
      <c r="F753" s="5" t="s">
        <v>13818</v>
      </c>
    </row>
    <row r="754" spans="1:6" ht="30" x14ac:dyDescent="0.25">
      <c r="A754" s="2" t="s">
        <v>13345</v>
      </c>
      <c r="B754" s="2" t="s">
        <v>13344</v>
      </c>
      <c r="D754" s="2" t="s">
        <v>186</v>
      </c>
      <c r="E754" s="5" t="s">
        <v>13343</v>
      </c>
      <c r="F754" s="5" t="s">
        <v>13342</v>
      </c>
    </row>
    <row r="755" spans="1:6" ht="30" x14ac:dyDescent="0.25">
      <c r="A755" s="2" t="s">
        <v>6893</v>
      </c>
      <c r="B755" s="2" t="s">
        <v>6892</v>
      </c>
      <c r="D755" s="2" t="s">
        <v>186</v>
      </c>
      <c r="E755" s="5" t="s">
        <v>6891</v>
      </c>
      <c r="F755" s="5" t="s">
        <v>6890</v>
      </c>
    </row>
    <row r="756" spans="1:6" ht="30" x14ac:dyDescent="0.25">
      <c r="A756" s="2" t="s">
        <v>8443</v>
      </c>
      <c r="B756" s="2" t="s">
        <v>8442</v>
      </c>
      <c r="D756" s="2" t="s">
        <v>186</v>
      </c>
      <c r="E756" s="5" t="s">
        <v>8441</v>
      </c>
      <c r="F756" s="5" t="s">
        <v>8440</v>
      </c>
    </row>
    <row r="757" spans="1:6" ht="30" x14ac:dyDescent="0.25">
      <c r="A757" s="2" t="s">
        <v>14094</v>
      </c>
      <c r="B757" s="2" t="s">
        <v>14093</v>
      </c>
      <c r="D757" s="2" t="s">
        <v>186</v>
      </c>
      <c r="E757" s="5" t="s">
        <v>14092</v>
      </c>
      <c r="F757" s="5" t="s">
        <v>14091</v>
      </c>
    </row>
    <row r="758" spans="1:6" x14ac:dyDescent="0.25">
      <c r="A758" s="2" t="s">
        <v>7112</v>
      </c>
      <c r="B758" s="2" t="s">
        <v>7111</v>
      </c>
      <c r="D758" s="2" t="s">
        <v>421</v>
      </c>
      <c r="E758" s="5" t="s">
        <v>7110</v>
      </c>
      <c r="F758" s="5" t="s">
        <v>7109</v>
      </c>
    </row>
    <row r="759" spans="1:6" ht="30" x14ac:dyDescent="0.25">
      <c r="A759" s="9" t="s">
        <v>13179</v>
      </c>
      <c r="B759" s="2" t="s">
        <v>13178</v>
      </c>
      <c r="D759" s="2" t="s">
        <v>186</v>
      </c>
      <c r="E759" s="5" t="s">
        <v>13177</v>
      </c>
      <c r="F759" s="5" t="s">
        <v>13176</v>
      </c>
    </row>
    <row r="760" spans="1:6" x14ac:dyDescent="0.25">
      <c r="A760" s="2" t="s">
        <v>10211</v>
      </c>
      <c r="B760" s="2" t="s">
        <v>10210</v>
      </c>
      <c r="D760" s="2" t="s">
        <v>421</v>
      </c>
      <c r="E760" s="5" t="s">
        <v>10209</v>
      </c>
      <c r="F760" s="5" t="s">
        <v>10208</v>
      </c>
    </row>
    <row r="761" spans="1:6" x14ac:dyDescent="0.25">
      <c r="A761" s="2" t="s">
        <v>12674</v>
      </c>
      <c r="B761" s="2" t="s">
        <v>12673</v>
      </c>
      <c r="D761" s="2" t="s">
        <v>186</v>
      </c>
      <c r="E761" s="5" t="s">
        <v>12672</v>
      </c>
      <c r="F761" s="5" t="s">
        <v>12671</v>
      </c>
    </row>
    <row r="762" spans="1:6" ht="60" x14ac:dyDescent="0.25">
      <c r="A762" s="2" t="s">
        <v>11730</v>
      </c>
      <c r="B762" s="2" t="s">
        <v>11729</v>
      </c>
      <c r="D762" s="2" t="s">
        <v>186</v>
      </c>
      <c r="E762" s="5" t="s">
        <v>11728</v>
      </c>
      <c r="F762" s="5" t="s">
        <v>11727</v>
      </c>
    </row>
    <row r="763" spans="1:6" ht="30" x14ac:dyDescent="0.25">
      <c r="A763" s="2" t="s">
        <v>10913</v>
      </c>
      <c r="B763" s="2" t="s">
        <v>398</v>
      </c>
      <c r="D763" s="2" t="s">
        <v>186</v>
      </c>
      <c r="E763" s="5" t="s">
        <v>10912</v>
      </c>
      <c r="F763" s="5" t="s">
        <v>10911</v>
      </c>
    </row>
    <row r="764" spans="1:6" ht="30" x14ac:dyDescent="0.25">
      <c r="A764" s="2" t="s">
        <v>8146</v>
      </c>
      <c r="B764" s="2" t="s">
        <v>8145</v>
      </c>
      <c r="D764" s="2" t="s">
        <v>421</v>
      </c>
      <c r="E764" s="5" t="s">
        <v>8144</v>
      </c>
      <c r="F764" s="5" t="s">
        <v>8143</v>
      </c>
    </row>
    <row r="765" spans="1:6" ht="45" x14ac:dyDescent="0.25">
      <c r="A765" s="2" t="s">
        <v>9786</v>
      </c>
      <c r="B765" s="2" t="s">
        <v>9785</v>
      </c>
      <c r="D765" s="2" t="s">
        <v>186</v>
      </c>
      <c r="E765" s="5" t="s">
        <v>9784</v>
      </c>
      <c r="F765" s="5" t="s">
        <v>9783</v>
      </c>
    </row>
    <row r="766" spans="1:6" x14ac:dyDescent="0.25">
      <c r="A766" s="2" t="s">
        <v>13243</v>
      </c>
      <c r="B766" s="2" t="s">
        <v>13242</v>
      </c>
      <c r="D766" s="2" t="s">
        <v>421</v>
      </c>
      <c r="E766" s="5" t="s">
        <v>13241</v>
      </c>
      <c r="F766" s="5" t="s">
        <v>13240</v>
      </c>
    </row>
    <row r="767" spans="1:6" x14ac:dyDescent="0.25">
      <c r="A767" s="2" t="s">
        <v>13015</v>
      </c>
      <c r="B767" s="2" t="s">
        <v>13014</v>
      </c>
      <c r="D767" s="2" t="s">
        <v>186</v>
      </c>
      <c r="E767" s="5" t="s">
        <v>13013</v>
      </c>
      <c r="F767" s="5" t="s">
        <v>13012</v>
      </c>
    </row>
    <row r="768" spans="1:6" x14ac:dyDescent="0.25">
      <c r="A768" s="2" t="s">
        <v>8116</v>
      </c>
      <c r="B768" s="2" t="s">
        <v>8115</v>
      </c>
      <c r="D768" s="2" t="s">
        <v>186</v>
      </c>
      <c r="E768" s="5" t="s">
        <v>8114</v>
      </c>
      <c r="F768" s="5" t="s">
        <v>8113</v>
      </c>
    </row>
    <row r="769" spans="1:6" ht="30" x14ac:dyDescent="0.25">
      <c r="A769" s="2" t="s">
        <v>7206</v>
      </c>
      <c r="B769" s="2" t="s">
        <v>7205</v>
      </c>
      <c r="D769" s="2" t="s">
        <v>186</v>
      </c>
      <c r="E769" s="5" t="s">
        <v>7204</v>
      </c>
      <c r="F769" s="5" t="s">
        <v>7203</v>
      </c>
    </row>
    <row r="770" spans="1:6" ht="30" x14ac:dyDescent="0.25">
      <c r="A770" s="2" t="s">
        <v>4521</v>
      </c>
      <c r="B770" s="2" t="s">
        <v>4520</v>
      </c>
      <c r="D770" s="2" t="s">
        <v>421</v>
      </c>
      <c r="E770" s="5" t="s">
        <v>4519</v>
      </c>
      <c r="F770" s="5" t="s">
        <v>4518</v>
      </c>
    </row>
    <row r="771" spans="1:6" ht="45" x14ac:dyDescent="0.25">
      <c r="A771" s="2" t="s">
        <v>7544</v>
      </c>
      <c r="B771" s="2" t="s">
        <v>7543</v>
      </c>
      <c r="D771" s="2" t="s">
        <v>186</v>
      </c>
      <c r="E771" s="5" t="s">
        <v>7542</v>
      </c>
      <c r="F771" s="5" t="s">
        <v>7541</v>
      </c>
    </row>
    <row r="772" spans="1:6" x14ac:dyDescent="0.25">
      <c r="A772" s="2" t="s">
        <v>8428</v>
      </c>
      <c r="B772" s="2" t="s">
        <v>8427</v>
      </c>
      <c r="D772" s="2" t="s">
        <v>421</v>
      </c>
      <c r="E772" s="5" t="s">
        <v>8426</v>
      </c>
      <c r="F772" s="5" t="s">
        <v>8425</v>
      </c>
    </row>
    <row r="773" spans="1:6" ht="30" x14ac:dyDescent="0.25">
      <c r="A773" s="2" t="s">
        <v>11479</v>
      </c>
      <c r="B773" s="2" t="s">
        <v>11478</v>
      </c>
      <c r="D773" s="2" t="s">
        <v>186</v>
      </c>
      <c r="E773" s="5" t="s">
        <v>11477</v>
      </c>
      <c r="F773" s="5" t="s">
        <v>11476</v>
      </c>
    </row>
    <row r="774" spans="1:6" ht="30" x14ac:dyDescent="0.25">
      <c r="A774" s="2" t="s">
        <v>11057</v>
      </c>
      <c r="B774" s="2" t="s">
        <v>11056</v>
      </c>
      <c r="D774" s="2" t="s">
        <v>186</v>
      </c>
      <c r="E774" s="5" t="s">
        <v>11055</v>
      </c>
      <c r="F774" s="5" t="s">
        <v>11054</v>
      </c>
    </row>
    <row r="775" spans="1:6" ht="30" x14ac:dyDescent="0.25">
      <c r="A775" s="2" t="s">
        <v>12591</v>
      </c>
      <c r="B775" s="2" t="s">
        <v>12590</v>
      </c>
      <c r="D775" s="2" t="s">
        <v>421</v>
      </c>
      <c r="E775" s="5" t="s">
        <v>8430</v>
      </c>
      <c r="F775" s="5" t="s">
        <v>12589</v>
      </c>
    </row>
    <row r="776" spans="1:6" ht="45" x14ac:dyDescent="0.25">
      <c r="A776" s="2" t="s">
        <v>10199</v>
      </c>
      <c r="B776" s="2" t="s">
        <v>10198</v>
      </c>
      <c r="D776" s="2" t="s">
        <v>186</v>
      </c>
      <c r="E776" s="5" t="s">
        <v>10197</v>
      </c>
      <c r="F776" s="5" t="s">
        <v>10196</v>
      </c>
    </row>
    <row r="777" spans="1:6" ht="45" x14ac:dyDescent="0.25">
      <c r="A777" s="2" t="s">
        <v>11328</v>
      </c>
      <c r="B777" s="2" t="s">
        <v>11327</v>
      </c>
      <c r="D777" s="2" t="s">
        <v>186</v>
      </c>
      <c r="E777" s="5" t="s">
        <v>11326</v>
      </c>
      <c r="F777" s="5" t="s">
        <v>11325</v>
      </c>
    </row>
    <row r="778" spans="1:6" ht="45" x14ac:dyDescent="0.25">
      <c r="A778" s="2" t="s">
        <v>13203</v>
      </c>
      <c r="B778" s="2" t="s">
        <v>13202</v>
      </c>
      <c r="D778" s="2" t="s">
        <v>421</v>
      </c>
      <c r="E778" s="5" t="s">
        <v>13201</v>
      </c>
      <c r="F778" s="5" t="s">
        <v>13200</v>
      </c>
    </row>
    <row r="779" spans="1:6" ht="45" x14ac:dyDescent="0.25">
      <c r="A779" s="2" t="s">
        <v>7592</v>
      </c>
      <c r="B779" s="2" t="s">
        <v>7591</v>
      </c>
      <c r="D779" s="2" t="s">
        <v>186</v>
      </c>
      <c r="E779" s="5" t="s">
        <v>7590</v>
      </c>
      <c r="F779" s="5" t="s">
        <v>7589</v>
      </c>
    </row>
    <row r="780" spans="1:6" x14ac:dyDescent="0.25">
      <c r="A780" s="2" t="s">
        <v>7940</v>
      </c>
      <c r="B780" s="2" t="s">
        <v>7939</v>
      </c>
      <c r="D780" s="2" t="s">
        <v>186</v>
      </c>
      <c r="E780" s="5" t="s">
        <v>7938</v>
      </c>
      <c r="F780" s="5" t="s">
        <v>7937</v>
      </c>
    </row>
    <row r="781" spans="1:6" x14ac:dyDescent="0.25">
      <c r="A781" s="2" t="s">
        <v>9315</v>
      </c>
      <c r="B781" s="2" t="s">
        <v>9314</v>
      </c>
      <c r="D781" s="2" t="s">
        <v>186</v>
      </c>
      <c r="E781" s="5" t="s">
        <v>9313</v>
      </c>
      <c r="F781" s="5" t="s">
        <v>9312</v>
      </c>
    </row>
    <row r="782" spans="1:6" ht="30" x14ac:dyDescent="0.25">
      <c r="A782" s="2" t="s">
        <v>11250</v>
      </c>
      <c r="B782" s="2" t="s">
        <v>11249</v>
      </c>
      <c r="D782" s="2" t="s">
        <v>421</v>
      </c>
      <c r="E782" s="5" t="s">
        <v>11248</v>
      </c>
      <c r="F782" s="5" t="s">
        <v>11247</v>
      </c>
    </row>
    <row r="783" spans="1:6" x14ac:dyDescent="0.25">
      <c r="A783" s="2" t="s">
        <v>5770</v>
      </c>
      <c r="B783" s="2" t="s">
        <v>5769</v>
      </c>
      <c r="D783" s="2" t="s">
        <v>421</v>
      </c>
      <c r="E783" s="5" t="s">
        <v>5768</v>
      </c>
      <c r="F783" s="5" t="s">
        <v>5767</v>
      </c>
    </row>
    <row r="784" spans="1:6" ht="30" x14ac:dyDescent="0.25">
      <c r="A784" s="2" t="s">
        <v>7037</v>
      </c>
      <c r="B784" s="2" t="s">
        <v>7036</v>
      </c>
      <c r="D784" s="2" t="s">
        <v>186</v>
      </c>
      <c r="E784" s="5" t="s">
        <v>7035</v>
      </c>
      <c r="F784" s="5" t="s">
        <v>7034</v>
      </c>
    </row>
    <row r="785" spans="1:6" x14ac:dyDescent="0.25">
      <c r="A785" s="2" t="s">
        <v>5116</v>
      </c>
      <c r="B785" s="2" t="s">
        <v>5115</v>
      </c>
      <c r="D785" s="2" t="s">
        <v>421</v>
      </c>
      <c r="E785" s="5" t="s">
        <v>5114</v>
      </c>
      <c r="F785" s="5" t="s">
        <v>5113</v>
      </c>
    </row>
    <row r="786" spans="1:6" x14ac:dyDescent="0.25">
      <c r="A786" s="2" t="s">
        <v>8385</v>
      </c>
      <c r="B786" s="2" t="s">
        <v>8384</v>
      </c>
      <c r="D786" s="2" t="s">
        <v>186</v>
      </c>
      <c r="E786" s="5" t="s">
        <v>8383</v>
      </c>
      <c r="F786" s="5" t="s">
        <v>8382</v>
      </c>
    </row>
    <row r="787" spans="1:6" ht="30" x14ac:dyDescent="0.25">
      <c r="A787" s="2" t="s">
        <v>13377</v>
      </c>
      <c r="B787" s="2" t="s">
        <v>13376</v>
      </c>
      <c r="D787" s="2" t="s">
        <v>186</v>
      </c>
      <c r="E787" s="5" t="s">
        <v>13375</v>
      </c>
      <c r="F787" s="5" t="s">
        <v>13374</v>
      </c>
    </row>
    <row r="788" spans="1:6" ht="30" x14ac:dyDescent="0.25">
      <c r="A788" s="2" t="s">
        <v>4065</v>
      </c>
      <c r="B788" s="2" t="s">
        <v>4064</v>
      </c>
      <c r="D788" s="2" t="s">
        <v>186</v>
      </c>
      <c r="E788" s="5" t="s">
        <v>4063</v>
      </c>
      <c r="F788" s="5" t="s">
        <v>4062</v>
      </c>
    </row>
    <row r="789" spans="1:6" ht="45" x14ac:dyDescent="0.25">
      <c r="A789" s="2" t="s">
        <v>9954</v>
      </c>
      <c r="B789" s="2" t="s">
        <v>9953</v>
      </c>
      <c r="D789" s="2" t="s">
        <v>186</v>
      </c>
      <c r="E789" s="5" t="s">
        <v>9952</v>
      </c>
      <c r="F789" s="5" t="s">
        <v>9951</v>
      </c>
    </row>
    <row r="790" spans="1:6" ht="75" x14ac:dyDescent="0.25">
      <c r="A790" s="2" t="s">
        <v>5782</v>
      </c>
      <c r="B790" s="2" t="s">
        <v>5781</v>
      </c>
      <c r="D790" s="2" t="s">
        <v>186</v>
      </c>
      <c r="E790" s="5" t="s">
        <v>5780</v>
      </c>
      <c r="F790" s="5" t="s">
        <v>5779</v>
      </c>
    </row>
    <row r="791" spans="1:6" ht="45" x14ac:dyDescent="0.25">
      <c r="A791" s="2" t="s">
        <v>8218</v>
      </c>
      <c r="B791" s="2" t="s">
        <v>8217</v>
      </c>
      <c r="D791" s="2" t="s">
        <v>186</v>
      </c>
      <c r="E791" s="5" t="s">
        <v>8216</v>
      </c>
      <c r="F791" s="5" t="s">
        <v>8215</v>
      </c>
    </row>
    <row r="792" spans="1:6" ht="30" x14ac:dyDescent="0.25">
      <c r="A792" s="2" t="s">
        <v>9918</v>
      </c>
      <c r="B792" s="2" t="s">
        <v>9917</v>
      </c>
      <c r="D792" s="2" t="s">
        <v>186</v>
      </c>
      <c r="E792" s="5" t="s">
        <v>9916</v>
      </c>
      <c r="F792" s="5" t="s">
        <v>9915</v>
      </c>
    </row>
    <row r="793" spans="1:6" x14ac:dyDescent="0.25">
      <c r="A793" s="2" t="s">
        <v>10325</v>
      </c>
      <c r="B793" s="2" t="s">
        <v>10324</v>
      </c>
      <c r="D793" s="2" t="s">
        <v>421</v>
      </c>
      <c r="E793" s="5" t="s">
        <v>10323</v>
      </c>
      <c r="F793" s="5" t="s">
        <v>10322</v>
      </c>
    </row>
    <row r="794" spans="1:6" ht="30" x14ac:dyDescent="0.25">
      <c r="A794" s="2" t="s">
        <v>6744</v>
      </c>
      <c r="B794" s="2" t="s">
        <v>6743</v>
      </c>
      <c r="D794" s="2" t="s">
        <v>186</v>
      </c>
      <c r="E794" s="5" t="s">
        <v>6742</v>
      </c>
      <c r="F794" s="5" t="s">
        <v>6741</v>
      </c>
    </row>
    <row r="795" spans="1:6" ht="30" x14ac:dyDescent="0.25">
      <c r="A795" s="2" t="s">
        <v>11159</v>
      </c>
      <c r="B795" s="2" t="s">
        <v>11158</v>
      </c>
      <c r="D795" s="2" t="s">
        <v>186</v>
      </c>
      <c r="E795" s="5" t="s">
        <v>11157</v>
      </c>
      <c r="F795" s="5" t="s">
        <v>11156</v>
      </c>
    </row>
    <row r="796" spans="1:6" ht="30" x14ac:dyDescent="0.25">
      <c r="A796" s="2" t="s">
        <v>4613</v>
      </c>
      <c r="B796" s="2" t="s">
        <v>4612</v>
      </c>
      <c r="D796" s="2" t="s">
        <v>186</v>
      </c>
      <c r="E796" s="5" t="s">
        <v>4611</v>
      </c>
      <c r="F796" s="5" t="s">
        <v>4610</v>
      </c>
    </row>
    <row r="797" spans="1:6" ht="45" x14ac:dyDescent="0.25">
      <c r="A797" s="2" t="s">
        <v>9580</v>
      </c>
      <c r="B797" s="2" t="s">
        <v>9579</v>
      </c>
      <c r="D797" s="2" t="s">
        <v>186</v>
      </c>
      <c r="E797" s="5" t="s">
        <v>9578</v>
      </c>
      <c r="F797" s="5" t="s">
        <v>9577</v>
      </c>
    </row>
    <row r="798" spans="1:6" ht="30" x14ac:dyDescent="0.25">
      <c r="A798" s="2" t="s">
        <v>10849</v>
      </c>
      <c r="B798" s="2" t="s">
        <v>10848</v>
      </c>
      <c r="D798" s="2" t="s">
        <v>186</v>
      </c>
      <c r="E798" s="5" t="s">
        <v>10847</v>
      </c>
      <c r="F798" s="5" t="s">
        <v>10846</v>
      </c>
    </row>
    <row r="799" spans="1:6" x14ac:dyDescent="0.25">
      <c r="A799" s="2" t="s">
        <v>5790</v>
      </c>
      <c r="B799" s="2" t="s">
        <v>5789</v>
      </c>
      <c r="D799" s="2" t="s">
        <v>421</v>
      </c>
      <c r="E799" s="5" t="s">
        <v>5788</v>
      </c>
      <c r="F799" s="5" t="s">
        <v>5787</v>
      </c>
    </row>
    <row r="800" spans="1:6" ht="45" x14ac:dyDescent="0.25">
      <c r="A800" s="2" t="s">
        <v>7687</v>
      </c>
      <c r="B800" s="2" t="s">
        <v>7686</v>
      </c>
      <c r="D800" s="2" t="s">
        <v>186</v>
      </c>
      <c r="E800" s="5" t="s">
        <v>7685</v>
      </c>
      <c r="F800" s="5" t="s">
        <v>7684</v>
      </c>
    </row>
    <row r="801" spans="1:6" ht="45" x14ac:dyDescent="0.25">
      <c r="A801" s="2" t="s">
        <v>12141</v>
      </c>
      <c r="B801" s="2" t="s">
        <v>12140</v>
      </c>
      <c r="D801" s="2" t="s">
        <v>421</v>
      </c>
      <c r="E801" s="5" t="s">
        <v>12139</v>
      </c>
      <c r="F801" s="5" t="s">
        <v>12138</v>
      </c>
    </row>
    <row r="802" spans="1:6" ht="45" x14ac:dyDescent="0.25">
      <c r="A802" s="2" t="s">
        <v>12847</v>
      </c>
      <c r="B802" s="2" t="s">
        <v>12846</v>
      </c>
      <c r="D802" s="2" t="s">
        <v>186</v>
      </c>
      <c r="E802" s="5" t="s">
        <v>12845</v>
      </c>
      <c r="F802" s="5" t="s">
        <v>12844</v>
      </c>
    </row>
    <row r="803" spans="1:6" ht="60" x14ac:dyDescent="0.25">
      <c r="A803" s="2" t="s">
        <v>12761</v>
      </c>
      <c r="B803" s="2" t="s">
        <v>12760</v>
      </c>
      <c r="D803" s="2" t="s">
        <v>186</v>
      </c>
      <c r="E803" s="5" t="s">
        <v>12759</v>
      </c>
      <c r="F803" s="5" t="s">
        <v>12758</v>
      </c>
    </row>
    <row r="804" spans="1:6" x14ac:dyDescent="0.25">
      <c r="A804" s="2" t="s">
        <v>8905</v>
      </c>
      <c r="B804" s="2" t="s">
        <v>8904</v>
      </c>
      <c r="D804" s="2" t="s">
        <v>186</v>
      </c>
      <c r="E804" s="5" t="s">
        <v>8903</v>
      </c>
      <c r="F804" s="5" t="s">
        <v>8902</v>
      </c>
    </row>
    <row r="805" spans="1:6" ht="45" x14ac:dyDescent="0.25">
      <c r="A805" s="2" t="s">
        <v>8812</v>
      </c>
      <c r="B805" s="2" t="s">
        <v>8811</v>
      </c>
      <c r="D805" s="2" t="s">
        <v>186</v>
      </c>
      <c r="E805" s="5" t="s">
        <v>8810</v>
      </c>
      <c r="F805" s="5" t="s">
        <v>8809</v>
      </c>
    </row>
    <row r="806" spans="1:6" ht="30" x14ac:dyDescent="0.25">
      <c r="A806" s="2" t="s">
        <v>13219</v>
      </c>
      <c r="B806" s="2" t="s">
        <v>13218</v>
      </c>
      <c r="D806" s="2" t="s">
        <v>186</v>
      </c>
      <c r="E806" s="5" t="s">
        <v>13217</v>
      </c>
      <c r="F806" s="5" t="s">
        <v>13216</v>
      </c>
    </row>
    <row r="807" spans="1:6" ht="45" x14ac:dyDescent="0.25">
      <c r="A807" s="2" t="s">
        <v>11033</v>
      </c>
      <c r="B807" s="2" t="s">
        <v>11032</v>
      </c>
      <c r="D807" s="2" t="s">
        <v>186</v>
      </c>
      <c r="E807" s="5" t="s">
        <v>11031</v>
      </c>
      <c r="F807" s="5" t="s">
        <v>11030</v>
      </c>
    </row>
    <row r="808" spans="1:6" x14ac:dyDescent="0.25">
      <c r="A808" s="2" t="s">
        <v>3957</v>
      </c>
      <c r="B808" s="2" t="s">
        <v>3956</v>
      </c>
      <c r="D808" s="2" t="s">
        <v>186</v>
      </c>
      <c r="E808" s="5" t="s">
        <v>3955</v>
      </c>
      <c r="F808" s="5" t="s">
        <v>3954</v>
      </c>
    </row>
    <row r="809" spans="1:6" x14ac:dyDescent="0.25">
      <c r="A809" s="2" t="s">
        <v>7289</v>
      </c>
      <c r="B809" s="2" t="s">
        <v>7288</v>
      </c>
      <c r="D809" s="2" t="s">
        <v>421</v>
      </c>
      <c r="E809" s="5" t="s">
        <v>7287</v>
      </c>
      <c r="F809" s="5" t="s">
        <v>7286</v>
      </c>
    </row>
    <row r="810" spans="1:6" ht="30" x14ac:dyDescent="0.25">
      <c r="A810" s="2" t="s">
        <v>4273</v>
      </c>
      <c r="B810" s="2" t="s">
        <v>4272</v>
      </c>
      <c r="D810" s="2" t="s">
        <v>186</v>
      </c>
      <c r="E810" s="5" t="s">
        <v>4271</v>
      </c>
      <c r="F810" s="5" t="s">
        <v>4270</v>
      </c>
    </row>
    <row r="811" spans="1:6" ht="45" x14ac:dyDescent="0.25">
      <c r="A811" s="2" t="s">
        <v>5120</v>
      </c>
      <c r="B811" s="2" t="s">
        <v>5119</v>
      </c>
      <c r="D811" s="2" t="s">
        <v>186</v>
      </c>
      <c r="E811" s="5" t="s">
        <v>5118</v>
      </c>
      <c r="F811" s="5" t="s">
        <v>5117</v>
      </c>
    </row>
    <row r="812" spans="1:6" ht="45" x14ac:dyDescent="0.25">
      <c r="A812" s="2" t="s">
        <v>7388</v>
      </c>
      <c r="B812" s="2" t="s">
        <v>7387</v>
      </c>
      <c r="D812" s="2" t="s">
        <v>186</v>
      </c>
      <c r="E812" s="5" t="s">
        <v>7386</v>
      </c>
      <c r="F812" s="5" t="s">
        <v>7385</v>
      </c>
    </row>
    <row r="813" spans="1:6" ht="30" x14ac:dyDescent="0.25">
      <c r="A813" s="2" t="s">
        <v>4336</v>
      </c>
      <c r="B813" s="2" t="s">
        <v>4335</v>
      </c>
      <c r="D813" s="2" t="s">
        <v>186</v>
      </c>
      <c r="E813" s="5" t="s">
        <v>4334</v>
      </c>
      <c r="F813" s="5" t="s">
        <v>4333</v>
      </c>
    </row>
    <row r="814" spans="1:6" ht="30" x14ac:dyDescent="0.25">
      <c r="A814" s="2" t="s">
        <v>9368</v>
      </c>
      <c r="B814" s="2" t="s">
        <v>9367</v>
      </c>
      <c r="D814" s="2" t="s">
        <v>186</v>
      </c>
      <c r="E814" s="5" t="s">
        <v>9366</v>
      </c>
      <c r="F814" s="5" t="s">
        <v>9365</v>
      </c>
    </row>
    <row r="815" spans="1:6" ht="30" x14ac:dyDescent="0.25">
      <c r="A815" s="2" t="s">
        <v>14078</v>
      </c>
      <c r="B815" s="2" t="s">
        <v>14077</v>
      </c>
      <c r="D815" s="2" t="s">
        <v>421</v>
      </c>
      <c r="E815" s="5" t="s">
        <v>14076</v>
      </c>
      <c r="F815" s="5" t="s">
        <v>14075</v>
      </c>
    </row>
    <row r="816" spans="1:6" ht="30" x14ac:dyDescent="0.25">
      <c r="A816" s="2" t="s">
        <v>8819</v>
      </c>
      <c r="B816" s="2" t="s">
        <v>8818</v>
      </c>
      <c r="D816" s="2" t="s">
        <v>186</v>
      </c>
      <c r="E816" s="5" t="s">
        <v>8817</v>
      </c>
      <c r="F816" s="5" t="s">
        <v>8816</v>
      </c>
    </row>
    <row r="817" spans="1:6" ht="45" x14ac:dyDescent="0.25">
      <c r="A817" s="2" t="s">
        <v>5696</v>
      </c>
      <c r="B817" s="2" t="s">
        <v>5695</v>
      </c>
      <c r="D817" s="2" t="s">
        <v>186</v>
      </c>
      <c r="E817" s="5" t="s">
        <v>5694</v>
      </c>
      <c r="F817" s="5" t="s">
        <v>5693</v>
      </c>
    </row>
    <row r="818" spans="1:6" ht="45" x14ac:dyDescent="0.25">
      <c r="A818" s="2" t="s">
        <v>5859</v>
      </c>
      <c r="B818" s="2" t="s">
        <v>5858</v>
      </c>
      <c r="D818" s="2" t="s">
        <v>186</v>
      </c>
      <c r="E818" s="5" t="s">
        <v>5857</v>
      </c>
      <c r="F818" s="5" t="s">
        <v>5856</v>
      </c>
    </row>
    <row r="819" spans="1:6" x14ac:dyDescent="0.25">
      <c r="A819" s="2" t="s">
        <v>12473</v>
      </c>
      <c r="B819" s="2" t="s">
        <v>12472</v>
      </c>
      <c r="D819" s="2" t="s">
        <v>186</v>
      </c>
      <c r="E819" s="5" t="s">
        <v>12471</v>
      </c>
      <c r="F819" s="5" t="s">
        <v>12470</v>
      </c>
    </row>
    <row r="820" spans="1:6" ht="30" x14ac:dyDescent="0.25">
      <c r="A820" s="2" t="s">
        <v>12197</v>
      </c>
      <c r="B820" s="2" t="s">
        <v>12196</v>
      </c>
      <c r="D820" s="2" t="s">
        <v>421</v>
      </c>
      <c r="E820" s="5" t="s">
        <v>12195</v>
      </c>
      <c r="F820" s="5" t="s">
        <v>12194</v>
      </c>
    </row>
    <row r="821" spans="1:6" ht="45" x14ac:dyDescent="0.25">
      <c r="A821" s="2" t="s">
        <v>11997</v>
      </c>
      <c r="B821" s="2" t="s">
        <v>11996</v>
      </c>
      <c r="D821" s="2" t="s">
        <v>186</v>
      </c>
      <c r="E821" s="5" t="s">
        <v>11995</v>
      </c>
      <c r="F821" s="5" t="s">
        <v>11994</v>
      </c>
    </row>
    <row r="822" spans="1:6" x14ac:dyDescent="0.25">
      <c r="A822" s="2" t="s">
        <v>10679</v>
      </c>
      <c r="B822" s="2" t="s">
        <v>10678</v>
      </c>
      <c r="D822" s="2" t="s">
        <v>421</v>
      </c>
      <c r="E822" s="5" t="s">
        <v>10677</v>
      </c>
      <c r="F822" s="5" t="s">
        <v>10676</v>
      </c>
    </row>
    <row r="823" spans="1:6" ht="45" x14ac:dyDescent="0.25">
      <c r="A823" s="2" t="s">
        <v>11787</v>
      </c>
      <c r="B823" s="2" t="s">
        <v>11786</v>
      </c>
      <c r="D823" s="2" t="s">
        <v>186</v>
      </c>
      <c r="E823" s="5" t="s">
        <v>11785</v>
      </c>
      <c r="F823" s="5" t="s">
        <v>11784</v>
      </c>
    </row>
    <row r="824" spans="1:6" ht="30" x14ac:dyDescent="0.25">
      <c r="A824" s="2" t="s">
        <v>7702</v>
      </c>
      <c r="B824" s="2" t="s">
        <v>7701</v>
      </c>
      <c r="D824" s="2" t="s">
        <v>186</v>
      </c>
      <c r="E824" s="5" t="s">
        <v>7700</v>
      </c>
      <c r="F824" s="5" t="s">
        <v>7699</v>
      </c>
    </row>
    <row r="825" spans="1:6" x14ac:dyDescent="0.25">
      <c r="A825" s="2" t="s">
        <v>9272</v>
      </c>
      <c r="B825" s="2" t="s">
        <v>9271</v>
      </c>
      <c r="D825" s="2" t="s">
        <v>186</v>
      </c>
      <c r="E825" s="5" t="s">
        <v>9270</v>
      </c>
      <c r="F825" s="5" t="s">
        <v>9269</v>
      </c>
    </row>
    <row r="826" spans="1:6" ht="60" x14ac:dyDescent="0.25">
      <c r="A826" s="2" t="s">
        <v>7793</v>
      </c>
      <c r="B826" s="2" t="s">
        <v>7792</v>
      </c>
      <c r="D826" s="2" t="s">
        <v>421</v>
      </c>
      <c r="E826" s="5" t="s">
        <v>7791</v>
      </c>
      <c r="F826" s="5" t="s">
        <v>7790</v>
      </c>
    </row>
    <row r="827" spans="1:6" x14ac:dyDescent="0.25">
      <c r="A827" s="2" t="s">
        <v>7068</v>
      </c>
      <c r="B827" s="2" t="s">
        <v>7067</v>
      </c>
      <c r="D827" s="2" t="s">
        <v>186</v>
      </c>
      <c r="E827" s="5" t="s">
        <v>7066</v>
      </c>
      <c r="F827" s="5" t="s">
        <v>7065</v>
      </c>
    </row>
    <row r="828" spans="1:6" ht="120" x14ac:dyDescent="0.25">
      <c r="A828" s="2" t="s">
        <v>6705</v>
      </c>
      <c r="B828" s="2" t="s">
        <v>6704</v>
      </c>
      <c r="D828" s="2" t="s">
        <v>421</v>
      </c>
      <c r="E828" s="5" t="s">
        <v>6703</v>
      </c>
      <c r="F828" s="5" t="s">
        <v>6702</v>
      </c>
    </row>
    <row r="829" spans="1:6" x14ac:dyDescent="0.25">
      <c r="A829" s="2" t="s">
        <v>4841</v>
      </c>
      <c r="B829" s="2" t="s">
        <v>4840</v>
      </c>
      <c r="D829" s="2" t="s">
        <v>186</v>
      </c>
      <c r="E829" s="5" t="s">
        <v>4839</v>
      </c>
      <c r="F829" s="5" t="s">
        <v>4838</v>
      </c>
    </row>
    <row r="830" spans="1:6" ht="30" x14ac:dyDescent="0.25">
      <c r="A830" s="9" t="s">
        <v>9021</v>
      </c>
      <c r="B830" s="2" t="s">
        <v>9020</v>
      </c>
      <c r="D830" s="2" t="s">
        <v>186</v>
      </c>
      <c r="E830" s="5" t="s">
        <v>9019</v>
      </c>
      <c r="F830" s="5" t="s">
        <v>9018</v>
      </c>
    </row>
    <row r="831" spans="1:6" ht="45" x14ac:dyDescent="0.25">
      <c r="A831" s="2" t="s">
        <v>8210</v>
      </c>
      <c r="B831" s="2" t="s">
        <v>8209</v>
      </c>
      <c r="D831" s="2" t="s">
        <v>186</v>
      </c>
      <c r="E831" s="5" t="s">
        <v>8208</v>
      </c>
      <c r="F831" s="5" t="s">
        <v>8207</v>
      </c>
    </row>
    <row r="832" spans="1:6" ht="30" x14ac:dyDescent="0.25">
      <c r="A832" s="2" t="s">
        <v>12309</v>
      </c>
      <c r="B832" s="2" t="s">
        <v>12308</v>
      </c>
      <c r="D832" s="2" t="s">
        <v>186</v>
      </c>
      <c r="E832" s="5" t="s">
        <v>12307</v>
      </c>
      <c r="F832" s="5" t="s">
        <v>12306</v>
      </c>
    </row>
    <row r="833" spans="1:6" ht="45" x14ac:dyDescent="0.25">
      <c r="A833" s="2" t="s">
        <v>12942</v>
      </c>
      <c r="B833" s="2" t="s">
        <v>12941</v>
      </c>
      <c r="D833" s="2" t="s">
        <v>186</v>
      </c>
      <c r="E833" s="5" t="s">
        <v>12940</v>
      </c>
      <c r="F833" s="5" t="s">
        <v>12939</v>
      </c>
    </row>
    <row r="834" spans="1:6" ht="45" x14ac:dyDescent="0.25">
      <c r="A834" s="2" t="s">
        <v>14062</v>
      </c>
      <c r="B834" s="2" t="s">
        <v>14061</v>
      </c>
      <c r="D834" s="2" t="s">
        <v>186</v>
      </c>
      <c r="E834" s="5" t="s">
        <v>14060</v>
      </c>
      <c r="F834" s="5" t="s">
        <v>14059</v>
      </c>
    </row>
    <row r="835" spans="1:6" x14ac:dyDescent="0.25">
      <c r="A835" s="2" t="s">
        <v>7769</v>
      </c>
      <c r="B835" s="2" t="s">
        <v>7768</v>
      </c>
      <c r="D835" s="2" t="s">
        <v>186</v>
      </c>
      <c r="E835" s="5" t="s">
        <v>7767</v>
      </c>
      <c r="F835" s="5" t="s">
        <v>7766</v>
      </c>
    </row>
    <row r="836" spans="1:6" ht="30" x14ac:dyDescent="0.25">
      <c r="A836" s="2" t="s">
        <v>10275</v>
      </c>
      <c r="B836" s="2" t="s">
        <v>10274</v>
      </c>
      <c r="D836" s="2" t="s">
        <v>186</v>
      </c>
      <c r="E836" s="5" t="s">
        <v>10273</v>
      </c>
      <c r="F836" s="5" t="s">
        <v>10272</v>
      </c>
    </row>
    <row r="837" spans="1:6" ht="30" x14ac:dyDescent="0.25">
      <c r="A837" s="2" t="s">
        <v>7623</v>
      </c>
      <c r="B837" s="2" t="s">
        <v>7622</v>
      </c>
      <c r="D837" s="2" t="s">
        <v>186</v>
      </c>
      <c r="E837" s="5" t="s">
        <v>7621</v>
      </c>
      <c r="F837" s="5" t="s">
        <v>7620</v>
      </c>
    </row>
    <row r="838" spans="1:6" ht="30" x14ac:dyDescent="0.25">
      <c r="A838" s="2" t="s">
        <v>14024</v>
      </c>
      <c r="B838" s="2" t="s">
        <v>14023</v>
      </c>
      <c r="D838" s="2" t="s">
        <v>186</v>
      </c>
      <c r="E838" s="5" t="s">
        <v>14022</v>
      </c>
      <c r="F838" s="5" t="s">
        <v>14021</v>
      </c>
    </row>
    <row r="839" spans="1:6" ht="45" x14ac:dyDescent="0.25">
      <c r="A839" s="2" t="s">
        <v>5387</v>
      </c>
      <c r="B839" s="2" t="s">
        <v>5386</v>
      </c>
      <c r="D839" s="2" t="s">
        <v>186</v>
      </c>
      <c r="E839" s="5" t="s">
        <v>5385</v>
      </c>
      <c r="F839" s="5" t="s">
        <v>5384</v>
      </c>
    </row>
    <row r="840" spans="1:6" ht="45" x14ac:dyDescent="0.25">
      <c r="A840" s="2" t="s">
        <v>14098</v>
      </c>
      <c r="B840" s="2" t="s">
        <v>14097</v>
      </c>
      <c r="D840" s="2" t="s">
        <v>186</v>
      </c>
      <c r="E840" s="5" t="s">
        <v>14096</v>
      </c>
      <c r="F840" s="5" t="s">
        <v>14095</v>
      </c>
    </row>
    <row r="841" spans="1:6" ht="45" x14ac:dyDescent="0.25">
      <c r="A841" s="2" t="s">
        <v>5533</v>
      </c>
      <c r="B841" s="2" t="s">
        <v>5532</v>
      </c>
      <c r="D841" s="2" t="s">
        <v>186</v>
      </c>
      <c r="E841" s="5" t="s">
        <v>5531</v>
      </c>
      <c r="F841" s="5" t="s">
        <v>5530</v>
      </c>
    </row>
    <row r="842" spans="1:6" x14ac:dyDescent="0.25">
      <c r="A842" s="2" t="s">
        <v>4245</v>
      </c>
      <c r="B842" s="2" t="s">
        <v>4244</v>
      </c>
      <c r="D842" s="2" t="s">
        <v>186</v>
      </c>
      <c r="E842" s="5" t="s">
        <v>4243</v>
      </c>
      <c r="F842" s="5" t="s">
        <v>4242</v>
      </c>
    </row>
    <row r="843" spans="1:6" ht="30" x14ac:dyDescent="0.25">
      <c r="A843" s="2" t="s">
        <v>7706</v>
      </c>
      <c r="B843" s="2" t="s">
        <v>7705</v>
      </c>
      <c r="D843" s="2" t="s">
        <v>186</v>
      </c>
      <c r="E843" s="5" t="s">
        <v>7704</v>
      </c>
      <c r="F843" s="5" t="s">
        <v>7703</v>
      </c>
    </row>
    <row r="844" spans="1:6" x14ac:dyDescent="0.25">
      <c r="A844" s="2" t="s">
        <v>8246</v>
      </c>
      <c r="B844" s="2" t="s">
        <v>8245</v>
      </c>
      <c r="D844" s="2" t="s">
        <v>186</v>
      </c>
      <c r="E844" s="5" t="s">
        <v>8244</v>
      </c>
      <c r="F844" s="5" t="s">
        <v>8243</v>
      </c>
    </row>
    <row r="845" spans="1:6" ht="30" x14ac:dyDescent="0.25">
      <c r="A845" s="2" t="s">
        <v>11386</v>
      </c>
      <c r="B845" s="2" t="s">
        <v>11385</v>
      </c>
      <c r="D845" s="2" t="s">
        <v>186</v>
      </c>
      <c r="E845" s="5" t="s">
        <v>11384</v>
      </c>
      <c r="F845" s="5" t="s">
        <v>11383</v>
      </c>
    </row>
    <row r="846" spans="1:6" x14ac:dyDescent="0.25">
      <c r="A846" s="2" t="s">
        <v>12205</v>
      </c>
      <c r="B846" s="2" t="s">
        <v>12204</v>
      </c>
      <c r="D846" s="2" t="s">
        <v>186</v>
      </c>
      <c r="E846" s="5" t="s">
        <v>12203</v>
      </c>
      <c r="F846" s="5" t="s">
        <v>12202</v>
      </c>
    </row>
    <row r="847" spans="1:6" ht="30" x14ac:dyDescent="0.25">
      <c r="A847" s="2" t="s">
        <v>5174</v>
      </c>
      <c r="B847" s="2" t="s">
        <v>5173</v>
      </c>
      <c r="D847" s="2" t="s">
        <v>186</v>
      </c>
      <c r="E847" s="5" t="s">
        <v>5172</v>
      </c>
      <c r="F847" s="5" t="s">
        <v>5171</v>
      </c>
    </row>
    <row r="848" spans="1:6" ht="45" x14ac:dyDescent="0.25">
      <c r="A848" s="2" t="s">
        <v>7611</v>
      </c>
      <c r="B848" s="2" t="s">
        <v>7610</v>
      </c>
      <c r="D848" s="2" t="s">
        <v>186</v>
      </c>
      <c r="E848" s="5" t="s">
        <v>7609</v>
      </c>
      <c r="F848" s="5" t="s">
        <v>7608</v>
      </c>
    </row>
    <row r="849" spans="1:6" x14ac:dyDescent="0.25">
      <c r="A849" s="2" t="s">
        <v>9056</v>
      </c>
      <c r="B849" s="2" t="s">
        <v>9055</v>
      </c>
      <c r="D849" s="2" t="s">
        <v>421</v>
      </c>
      <c r="E849" s="5" t="s">
        <v>9054</v>
      </c>
      <c r="F849" s="5" t="s">
        <v>9053</v>
      </c>
    </row>
    <row r="850" spans="1:6" ht="30" x14ac:dyDescent="0.25">
      <c r="A850" s="2" t="s">
        <v>14032</v>
      </c>
      <c r="B850" s="2" t="s">
        <v>14031</v>
      </c>
      <c r="D850" s="2" t="s">
        <v>186</v>
      </c>
      <c r="E850" s="5" t="s">
        <v>14030</v>
      </c>
      <c r="F850" s="5" t="s">
        <v>14029</v>
      </c>
    </row>
    <row r="851" spans="1:6" ht="30" x14ac:dyDescent="0.25">
      <c r="A851" s="2" t="s">
        <v>10814</v>
      </c>
      <c r="B851" s="2" t="s">
        <v>10813</v>
      </c>
      <c r="D851" s="2" t="s">
        <v>186</v>
      </c>
      <c r="E851" s="5" t="s">
        <v>10812</v>
      </c>
      <c r="F851" s="5" t="s">
        <v>10811</v>
      </c>
    </row>
    <row r="852" spans="1:6" ht="75" x14ac:dyDescent="0.25">
      <c r="A852" s="2" t="s">
        <v>12907</v>
      </c>
      <c r="B852" s="2" t="s">
        <v>12906</v>
      </c>
      <c r="D852" s="2" t="s">
        <v>186</v>
      </c>
      <c r="E852" s="5" t="s">
        <v>12905</v>
      </c>
      <c r="F852" s="5" t="s">
        <v>12904</v>
      </c>
    </row>
    <row r="853" spans="1:6" ht="30" x14ac:dyDescent="0.25">
      <c r="A853" s="2" t="s">
        <v>6444</v>
      </c>
      <c r="B853" s="2" t="s">
        <v>6443</v>
      </c>
      <c r="D853" s="2" t="s">
        <v>186</v>
      </c>
      <c r="E853" s="5" t="s">
        <v>6442</v>
      </c>
      <c r="F853" s="5" t="s">
        <v>6441</v>
      </c>
    </row>
    <row r="854" spans="1:6" x14ac:dyDescent="0.25">
      <c r="A854" s="2" t="s">
        <v>7262</v>
      </c>
      <c r="B854" s="2" t="s">
        <v>7261</v>
      </c>
      <c r="D854" s="2" t="s">
        <v>186</v>
      </c>
      <c r="E854" s="5" t="s">
        <v>7260</v>
      </c>
      <c r="F854" s="5" t="s">
        <v>7259</v>
      </c>
    </row>
    <row r="855" spans="1:6" x14ac:dyDescent="0.25">
      <c r="A855" s="2" t="s">
        <v>7513</v>
      </c>
      <c r="B855" s="2" t="s">
        <v>7512</v>
      </c>
      <c r="D855" s="2" t="s">
        <v>186</v>
      </c>
      <c r="E855" s="5" t="s">
        <v>7511</v>
      </c>
      <c r="F855" s="5" t="s">
        <v>7510</v>
      </c>
    </row>
    <row r="856" spans="1:6" x14ac:dyDescent="0.25">
      <c r="A856" s="2" t="s">
        <v>13412</v>
      </c>
      <c r="B856" s="2" t="s">
        <v>13411</v>
      </c>
      <c r="D856" s="2" t="s">
        <v>421</v>
      </c>
      <c r="E856" s="5" t="s">
        <v>13410</v>
      </c>
      <c r="F856" s="5" t="s">
        <v>13409</v>
      </c>
    </row>
    <row r="857" spans="1:6" x14ac:dyDescent="0.25">
      <c r="A857" s="2" t="s">
        <v>7651</v>
      </c>
      <c r="B857" s="2" t="s">
        <v>7650</v>
      </c>
      <c r="D857" s="2" t="s">
        <v>186</v>
      </c>
      <c r="E857" s="5" t="s">
        <v>7649</v>
      </c>
      <c r="F857" s="5" t="s">
        <v>7648</v>
      </c>
    </row>
    <row r="858" spans="1:6" x14ac:dyDescent="0.25">
      <c r="A858" s="2" t="s">
        <v>13361</v>
      </c>
      <c r="B858" s="2" t="s">
        <v>13360</v>
      </c>
      <c r="D858" s="2" t="s">
        <v>421</v>
      </c>
      <c r="E858" s="5" t="s">
        <v>13359</v>
      </c>
      <c r="F858" s="5" t="s">
        <v>13358</v>
      </c>
    </row>
    <row r="859" spans="1:6" ht="120" x14ac:dyDescent="0.25">
      <c r="A859" s="2" t="s">
        <v>13251</v>
      </c>
      <c r="B859" s="2" t="s">
        <v>13250</v>
      </c>
      <c r="D859" s="2" t="s">
        <v>421</v>
      </c>
      <c r="E859" s="5" t="s">
        <v>13249</v>
      </c>
      <c r="F859" s="5" t="s">
        <v>13248</v>
      </c>
    </row>
    <row r="860" spans="1:6" x14ac:dyDescent="0.25">
      <c r="A860" s="9" t="s">
        <v>10392</v>
      </c>
      <c r="B860" s="2" t="s">
        <v>10391</v>
      </c>
      <c r="D860" s="2" t="s">
        <v>421</v>
      </c>
      <c r="E860" s="5" t="s">
        <v>10390</v>
      </c>
      <c r="F860" s="5" t="s">
        <v>10389</v>
      </c>
    </row>
    <row r="861" spans="1:6" ht="45" x14ac:dyDescent="0.25">
      <c r="A861" s="2" t="s">
        <v>13329</v>
      </c>
      <c r="B861" s="2" t="s">
        <v>13328</v>
      </c>
      <c r="D861" s="2" t="s">
        <v>186</v>
      </c>
      <c r="E861" s="5" t="s">
        <v>13327</v>
      </c>
      <c r="F861" s="5" t="s">
        <v>13326</v>
      </c>
    </row>
    <row r="862" spans="1:6" ht="45" x14ac:dyDescent="0.25">
      <c r="A862" s="2" t="s">
        <v>13955</v>
      </c>
      <c r="B862" s="2" t="s">
        <v>13954</v>
      </c>
      <c r="D862" s="2" t="s">
        <v>421</v>
      </c>
      <c r="E862" s="5" t="s">
        <v>13953</v>
      </c>
      <c r="F862" s="5" t="s">
        <v>13952</v>
      </c>
    </row>
    <row r="863" spans="1:6" ht="45" x14ac:dyDescent="0.25">
      <c r="A863" s="2" t="s">
        <v>10782</v>
      </c>
      <c r="B863" s="2" t="s">
        <v>10781</v>
      </c>
      <c r="D863" s="2" t="s">
        <v>186</v>
      </c>
      <c r="E863" s="5" t="s">
        <v>10780</v>
      </c>
      <c r="F863" s="5" t="s">
        <v>10779</v>
      </c>
    </row>
    <row r="864" spans="1:6" ht="45" x14ac:dyDescent="0.25">
      <c r="A864" s="2" t="s">
        <v>9136</v>
      </c>
      <c r="B864" s="2" t="s">
        <v>9135</v>
      </c>
      <c r="D864" s="2" t="s">
        <v>421</v>
      </c>
      <c r="E864" s="5" t="s">
        <v>9134</v>
      </c>
      <c r="F864" s="5" t="s">
        <v>9133</v>
      </c>
    </row>
    <row r="865" spans="1:6" ht="45" x14ac:dyDescent="0.25">
      <c r="A865" s="2" t="s">
        <v>8835</v>
      </c>
      <c r="B865" s="2" t="s">
        <v>8834</v>
      </c>
      <c r="D865" s="2" t="s">
        <v>186</v>
      </c>
      <c r="E865" s="5" t="s">
        <v>8833</v>
      </c>
      <c r="F865" s="5" t="s">
        <v>8832</v>
      </c>
    </row>
    <row r="866" spans="1:6" ht="45" x14ac:dyDescent="0.25">
      <c r="A866" s="2" t="s">
        <v>9292</v>
      </c>
      <c r="B866" s="2" t="s">
        <v>9291</v>
      </c>
      <c r="D866" s="2" t="s">
        <v>186</v>
      </c>
      <c r="E866" s="5" t="s">
        <v>9290</v>
      </c>
      <c r="F866" s="5" t="s">
        <v>9289</v>
      </c>
    </row>
    <row r="867" spans="1:6" ht="45" x14ac:dyDescent="0.25">
      <c r="A867" s="2" t="s">
        <v>8944</v>
      </c>
      <c r="B867" s="2" t="s">
        <v>8943</v>
      </c>
      <c r="D867" s="2" t="s">
        <v>186</v>
      </c>
      <c r="E867" s="5" t="s">
        <v>8942</v>
      </c>
      <c r="F867" s="5" t="s">
        <v>8941</v>
      </c>
    </row>
    <row r="868" spans="1:6" ht="30" x14ac:dyDescent="0.25">
      <c r="A868" s="2" t="s">
        <v>13483</v>
      </c>
      <c r="B868" s="2" t="s">
        <v>13482</v>
      </c>
      <c r="D868" s="2" t="s">
        <v>186</v>
      </c>
      <c r="E868" s="5" t="s">
        <v>13481</v>
      </c>
      <c r="F868" s="5" t="s">
        <v>13480</v>
      </c>
    </row>
    <row r="869" spans="1:6" x14ac:dyDescent="0.25">
      <c r="A869" s="2" t="s">
        <v>12027</v>
      </c>
      <c r="B869" s="2" t="s">
        <v>12026</v>
      </c>
      <c r="D869" s="2" t="s">
        <v>186</v>
      </c>
      <c r="E869" s="5" t="s">
        <v>12025</v>
      </c>
      <c r="F869" s="5" t="s">
        <v>12024</v>
      </c>
    </row>
    <row r="870" spans="1:6" ht="30" x14ac:dyDescent="0.25">
      <c r="A870" s="2" t="s">
        <v>12855</v>
      </c>
      <c r="B870" s="2" t="s">
        <v>12854</v>
      </c>
      <c r="D870" s="2" t="s">
        <v>421</v>
      </c>
      <c r="E870" s="5" t="s">
        <v>12853</v>
      </c>
      <c r="F870" s="5" t="s">
        <v>12852</v>
      </c>
    </row>
    <row r="871" spans="1:6" x14ac:dyDescent="0.25">
      <c r="A871" s="2" t="s">
        <v>11445</v>
      </c>
      <c r="B871" s="2" t="s">
        <v>11444</v>
      </c>
      <c r="D871" s="2" t="s">
        <v>421</v>
      </c>
      <c r="E871" s="5" t="s">
        <v>11443</v>
      </c>
      <c r="F871" s="5" t="s">
        <v>11442</v>
      </c>
    </row>
    <row r="872" spans="1:6" ht="30" x14ac:dyDescent="0.25">
      <c r="A872" s="2" t="s">
        <v>10021</v>
      </c>
      <c r="B872" s="2" t="s">
        <v>1626</v>
      </c>
      <c r="D872" s="2" t="s">
        <v>186</v>
      </c>
      <c r="E872" s="5" t="s">
        <v>10020</v>
      </c>
      <c r="F872" s="5" t="s">
        <v>10019</v>
      </c>
    </row>
    <row r="873" spans="1:6" ht="45" x14ac:dyDescent="0.25">
      <c r="A873" s="2" t="s">
        <v>7627</v>
      </c>
      <c r="B873" s="2" t="s">
        <v>7626</v>
      </c>
      <c r="D873" s="2" t="s">
        <v>186</v>
      </c>
      <c r="E873" s="5" t="s">
        <v>7625</v>
      </c>
      <c r="F873" s="5" t="s">
        <v>7624</v>
      </c>
    </row>
    <row r="874" spans="1:6" ht="45" x14ac:dyDescent="0.25">
      <c r="A874" s="2" t="s">
        <v>8917</v>
      </c>
      <c r="B874" s="2" t="s">
        <v>8916</v>
      </c>
      <c r="D874" s="2" t="s">
        <v>186</v>
      </c>
      <c r="E874" s="5" t="s">
        <v>8915</v>
      </c>
      <c r="F874" s="5" t="s">
        <v>8914</v>
      </c>
    </row>
    <row r="875" spans="1:6" x14ac:dyDescent="0.25">
      <c r="A875" s="2" t="s">
        <v>6853</v>
      </c>
      <c r="B875" s="2" t="s">
        <v>6852</v>
      </c>
      <c r="D875" s="2" t="s">
        <v>421</v>
      </c>
      <c r="E875" s="5" t="s">
        <v>6851</v>
      </c>
      <c r="F875" s="5" t="s">
        <v>6850</v>
      </c>
    </row>
    <row r="876" spans="1:6" ht="60" x14ac:dyDescent="0.25">
      <c r="A876" s="2" t="s">
        <v>4528</v>
      </c>
      <c r="B876" s="2" t="s">
        <v>189</v>
      </c>
      <c r="D876" s="2" t="s">
        <v>186</v>
      </c>
      <c r="E876" s="5" t="s">
        <v>4527</v>
      </c>
      <c r="F876" s="5" t="s">
        <v>4526</v>
      </c>
    </row>
    <row r="877" spans="1:6" ht="30" x14ac:dyDescent="0.25">
      <c r="A877" s="2" t="s">
        <v>5418</v>
      </c>
      <c r="B877" s="2" t="s">
        <v>5417</v>
      </c>
      <c r="D877" s="2" t="s">
        <v>186</v>
      </c>
      <c r="E877" s="5" t="s">
        <v>5416</v>
      </c>
      <c r="F877" s="5" t="s">
        <v>5415</v>
      </c>
    </row>
    <row r="878" spans="1:6" x14ac:dyDescent="0.25">
      <c r="A878" s="2" t="s">
        <v>11410</v>
      </c>
      <c r="B878" s="2" t="s">
        <v>11409</v>
      </c>
      <c r="D878" s="2" t="s">
        <v>186</v>
      </c>
      <c r="E878" s="5" t="s">
        <v>11408</v>
      </c>
      <c r="F878" s="5" t="s">
        <v>11407</v>
      </c>
    </row>
    <row r="879" spans="1:6" ht="30" x14ac:dyDescent="0.25">
      <c r="A879" s="2" t="s">
        <v>7959</v>
      </c>
      <c r="B879" s="2" t="s">
        <v>7958</v>
      </c>
      <c r="D879" s="2" t="s">
        <v>186</v>
      </c>
      <c r="E879" s="5" t="s">
        <v>7957</v>
      </c>
      <c r="F879" s="5" t="s">
        <v>7956</v>
      </c>
    </row>
    <row r="880" spans="1:6" x14ac:dyDescent="0.25">
      <c r="A880" s="2" t="s">
        <v>5832</v>
      </c>
      <c r="B880" s="2" t="s">
        <v>5831</v>
      </c>
      <c r="D880" s="2" t="s">
        <v>186</v>
      </c>
      <c r="E880" s="5" t="s">
        <v>5830</v>
      </c>
      <c r="F880" s="5" t="s">
        <v>5829</v>
      </c>
    </row>
    <row r="881" spans="1:6" ht="45" x14ac:dyDescent="0.25">
      <c r="A881" s="2" t="s">
        <v>8885</v>
      </c>
      <c r="B881" s="2" t="s">
        <v>8884</v>
      </c>
      <c r="D881" s="2" t="s">
        <v>186</v>
      </c>
      <c r="E881" s="5" t="s">
        <v>8883</v>
      </c>
      <c r="F881" s="5" t="s">
        <v>8882</v>
      </c>
    </row>
    <row r="882" spans="1:6" x14ac:dyDescent="0.25">
      <c r="A882" s="2" t="s">
        <v>13648</v>
      </c>
      <c r="B882" s="2" t="s">
        <v>1827</v>
      </c>
      <c r="D882" s="2" t="s">
        <v>186</v>
      </c>
      <c r="E882" s="5" t="s">
        <v>13647</v>
      </c>
      <c r="F882" s="5" t="s">
        <v>13646</v>
      </c>
    </row>
    <row r="883" spans="1:6" ht="45" x14ac:dyDescent="0.25">
      <c r="A883" s="2" t="s">
        <v>10143</v>
      </c>
      <c r="B883" s="2" t="s">
        <v>10142</v>
      </c>
      <c r="D883" s="2" t="s">
        <v>186</v>
      </c>
      <c r="E883" s="5" t="s">
        <v>10141</v>
      </c>
      <c r="F883" s="5" t="s">
        <v>10140</v>
      </c>
    </row>
    <row r="884" spans="1:6" ht="45" x14ac:dyDescent="0.25">
      <c r="A884" s="2" t="s">
        <v>10786</v>
      </c>
      <c r="B884" s="2" t="s">
        <v>10785</v>
      </c>
      <c r="D884" s="2" t="s">
        <v>186</v>
      </c>
      <c r="E884" s="5" t="s">
        <v>10784</v>
      </c>
      <c r="F884" s="5" t="s">
        <v>10783</v>
      </c>
    </row>
    <row r="885" spans="1:6" ht="45" x14ac:dyDescent="0.25">
      <c r="A885" s="2" t="s">
        <v>7856</v>
      </c>
      <c r="B885" s="2" t="s">
        <v>7855</v>
      </c>
      <c r="D885" s="2" t="s">
        <v>186</v>
      </c>
      <c r="E885" s="5" t="s">
        <v>7854</v>
      </c>
      <c r="F885" s="5" t="s">
        <v>7853</v>
      </c>
    </row>
    <row r="886" spans="1:6" ht="30" x14ac:dyDescent="0.25">
      <c r="A886" s="2" t="s">
        <v>6060</v>
      </c>
      <c r="B886" s="2" t="s">
        <v>6059</v>
      </c>
      <c r="D886" s="2" t="s">
        <v>186</v>
      </c>
      <c r="E886" s="5" t="s">
        <v>6058</v>
      </c>
      <c r="F886" s="5" t="s">
        <v>6057</v>
      </c>
    </row>
    <row r="887" spans="1:6" ht="30" x14ac:dyDescent="0.25">
      <c r="A887" s="2" t="s">
        <v>9040</v>
      </c>
      <c r="B887" s="2" t="s">
        <v>9039</v>
      </c>
      <c r="D887" s="2" t="s">
        <v>186</v>
      </c>
      <c r="E887" s="5" t="s">
        <v>9038</v>
      </c>
      <c r="F887" s="5" t="s">
        <v>9037</v>
      </c>
    </row>
    <row r="888" spans="1:6" ht="30" x14ac:dyDescent="0.25">
      <c r="A888" s="2" t="s">
        <v>10655</v>
      </c>
      <c r="B888" s="2" t="s">
        <v>10654</v>
      </c>
      <c r="D888" s="2" t="s">
        <v>186</v>
      </c>
      <c r="E888" s="5" t="s">
        <v>10653</v>
      </c>
      <c r="F888" s="5" t="s">
        <v>10652</v>
      </c>
    </row>
    <row r="889" spans="1:6" ht="30" x14ac:dyDescent="0.25">
      <c r="A889" s="2" t="s">
        <v>4794</v>
      </c>
      <c r="B889" s="2" t="s">
        <v>4793</v>
      </c>
      <c r="D889" s="2" t="s">
        <v>186</v>
      </c>
      <c r="E889" s="5" t="s">
        <v>4792</v>
      </c>
      <c r="F889" s="5" t="s">
        <v>4791</v>
      </c>
    </row>
    <row r="890" spans="1:6" ht="30" x14ac:dyDescent="0.25">
      <c r="A890" s="2" t="s">
        <v>8757</v>
      </c>
      <c r="B890" s="2" t="s">
        <v>8756</v>
      </c>
      <c r="D890" s="2" t="s">
        <v>186</v>
      </c>
      <c r="E890" s="5" t="s">
        <v>8755</v>
      </c>
      <c r="F890" s="5" t="s">
        <v>8754</v>
      </c>
    </row>
    <row r="891" spans="1:6" ht="30" x14ac:dyDescent="0.25">
      <c r="A891" s="2" t="s">
        <v>9325</v>
      </c>
      <c r="B891" s="2" t="s">
        <v>9324</v>
      </c>
      <c r="D891" s="2" t="s">
        <v>186</v>
      </c>
      <c r="E891" s="5" t="s">
        <v>9323</v>
      </c>
      <c r="F891" s="5" t="s">
        <v>9322</v>
      </c>
    </row>
    <row r="892" spans="1:6" x14ac:dyDescent="0.25">
      <c r="A892" s="2" t="s">
        <v>6464</v>
      </c>
      <c r="B892" s="2" t="s">
        <v>6463</v>
      </c>
      <c r="D892" s="2" t="s">
        <v>186</v>
      </c>
      <c r="E892" s="5" t="s">
        <v>6462</v>
      </c>
      <c r="F892" s="5" t="s">
        <v>6461</v>
      </c>
    </row>
    <row r="893" spans="1:6" x14ac:dyDescent="0.25">
      <c r="A893" s="2" t="s">
        <v>8823</v>
      </c>
      <c r="B893" s="2" t="s">
        <v>8822</v>
      </c>
      <c r="D893" s="2" t="s">
        <v>186</v>
      </c>
      <c r="E893" s="5" t="s">
        <v>8821</v>
      </c>
      <c r="F893" s="5" t="s">
        <v>8820</v>
      </c>
    </row>
    <row r="894" spans="1:6" ht="30" x14ac:dyDescent="0.25">
      <c r="A894" s="2" t="s">
        <v>10294</v>
      </c>
      <c r="B894" s="2" t="s">
        <v>10293</v>
      </c>
      <c r="D894" s="2" t="s">
        <v>186</v>
      </c>
      <c r="E894" s="5" t="s">
        <v>10292</v>
      </c>
      <c r="F894" s="5" t="s">
        <v>10291</v>
      </c>
    </row>
    <row r="895" spans="1:6" x14ac:dyDescent="0.25">
      <c r="A895" s="2" t="s">
        <v>12129</v>
      </c>
      <c r="B895" s="2" t="s">
        <v>12128</v>
      </c>
      <c r="D895" s="2" t="s">
        <v>186</v>
      </c>
      <c r="E895" s="5" t="s">
        <v>12127</v>
      </c>
      <c r="F895" s="5" t="s">
        <v>12126</v>
      </c>
    </row>
    <row r="896" spans="1:6" ht="60" x14ac:dyDescent="0.25">
      <c r="A896" s="2" t="s">
        <v>8714</v>
      </c>
      <c r="B896" s="2" t="s">
        <v>8713</v>
      </c>
      <c r="D896" s="2" t="s">
        <v>186</v>
      </c>
      <c r="E896" s="5" t="s">
        <v>8712</v>
      </c>
      <c r="F896" s="5" t="s">
        <v>8711</v>
      </c>
    </row>
    <row r="897" spans="1:6" x14ac:dyDescent="0.25">
      <c r="A897" s="2" t="s">
        <v>11366</v>
      </c>
      <c r="B897" s="2" t="s">
        <v>11365</v>
      </c>
      <c r="D897" s="2" t="s">
        <v>186</v>
      </c>
      <c r="E897" s="5" t="s">
        <v>11364</v>
      </c>
      <c r="F897" s="5" t="s">
        <v>11363</v>
      </c>
    </row>
    <row r="898" spans="1:6" x14ac:dyDescent="0.25">
      <c r="A898" s="2" t="s">
        <v>14221</v>
      </c>
      <c r="B898" s="2" t="s">
        <v>14220</v>
      </c>
      <c r="D898" s="2" t="s">
        <v>186</v>
      </c>
      <c r="E898" s="5" t="s">
        <v>14219</v>
      </c>
      <c r="F898" s="5" t="s">
        <v>14218</v>
      </c>
    </row>
    <row r="899" spans="1:6" ht="30" x14ac:dyDescent="0.25">
      <c r="A899" s="2" t="s">
        <v>5053</v>
      </c>
      <c r="B899" s="2" t="s">
        <v>5052</v>
      </c>
      <c r="D899" s="2" t="s">
        <v>421</v>
      </c>
      <c r="E899" s="5" t="s">
        <v>5051</v>
      </c>
      <c r="F899" s="5" t="s">
        <v>5050</v>
      </c>
    </row>
    <row r="900" spans="1:6" ht="45" x14ac:dyDescent="0.25">
      <c r="A900" s="2" t="s">
        <v>8710</v>
      </c>
      <c r="B900" s="2" t="s">
        <v>8709</v>
      </c>
      <c r="D900" s="2" t="s">
        <v>186</v>
      </c>
      <c r="E900" s="5" t="s">
        <v>8708</v>
      </c>
      <c r="F900" s="5" t="s">
        <v>8707</v>
      </c>
    </row>
    <row r="901" spans="1:6" ht="30" x14ac:dyDescent="0.25">
      <c r="A901" s="2" t="s">
        <v>10227</v>
      </c>
      <c r="B901" s="2" t="s">
        <v>10226</v>
      </c>
      <c r="D901" s="2" t="s">
        <v>186</v>
      </c>
      <c r="E901" s="5" t="s">
        <v>10225</v>
      </c>
      <c r="F901" s="5" t="s">
        <v>10224</v>
      </c>
    </row>
    <row r="902" spans="1:6" ht="45" x14ac:dyDescent="0.25">
      <c r="A902" s="2" t="s">
        <v>6397</v>
      </c>
      <c r="B902" s="2" t="s">
        <v>6396</v>
      </c>
      <c r="D902" s="2" t="s">
        <v>186</v>
      </c>
      <c r="E902" s="5" t="s">
        <v>6395</v>
      </c>
      <c r="F902" s="5" t="s">
        <v>6394</v>
      </c>
    </row>
    <row r="903" spans="1:6" ht="45" x14ac:dyDescent="0.25">
      <c r="A903" s="2" t="s">
        <v>9930</v>
      </c>
      <c r="B903" s="2" t="s">
        <v>9929</v>
      </c>
      <c r="D903" s="2" t="s">
        <v>186</v>
      </c>
      <c r="E903" s="5" t="s">
        <v>9928</v>
      </c>
      <c r="F903" s="5" t="s">
        <v>9927</v>
      </c>
    </row>
    <row r="904" spans="1:6" ht="45" x14ac:dyDescent="0.25">
      <c r="A904" s="2" t="s">
        <v>5218</v>
      </c>
      <c r="B904" s="2" t="s">
        <v>5217</v>
      </c>
      <c r="D904" s="2" t="s">
        <v>186</v>
      </c>
      <c r="E904" s="5" t="s">
        <v>5216</v>
      </c>
      <c r="F904" s="5" t="s">
        <v>5215</v>
      </c>
    </row>
    <row r="905" spans="1:6" ht="30" x14ac:dyDescent="0.25">
      <c r="A905" s="2" t="s">
        <v>12773</v>
      </c>
      <c r="B905" s="2" t="s">
        <v>12772</v>
      </c>
      <c r="D905" s="2" t="s">
        <v>421</v>
      </c>
      <c r="E905" s="5" t="s">
        <v>12771</v>
      </c>
      <c r="F905" s="5" t="s">
        <v>12770</v>
      </c>
    </row>
    <row r="906" spans="1:6" x14ac:dyDescent="0.25">
      <c r="A906" s="2" t="s">
        <v>8664</v>
      </c>
      <c r="B906" s="2" t="s">
        <v>8663</v>
      </c>
      <c r="D906" s="2" t="s">
        <v>421</v>
      </c>
      <c r="E906" s="5" t="s">
        <v>8662</v>
      </c>
      <c r="F906" s="5" t="s">
        <v>8661</v>
      </c>
    </row>
    <row r="907" spans="1:6" ht="60" x14ac:dyDescent="0.25">
      <c r="A907" s="2" t="s">
        <v>13108</v>
      </c>
      <c r="B907" s="2" t="s">
        <v>13107</v>
      </c>
      <c r="D907" s="2" t="s">
        <v>186</v>
      </c>
      <c r="E907" s="5" t="s">
        <v>13106</v>
      </c>
      <c r="F907" s="5" t="s">
        <v>13105</v>
      </c>
    </row>
    <row r="908" spans="1:6" x14ac:dyDescent="0.25">
      <c r="A908" s="2" t="s">
        <v>7396</v>
      </c>
      <c r="B908" s="2" t="s">
        <v>7395</v>
      </c>
      <c r="D908" s="2" t="s">
        <v>421</v>
      </c>
      <c r="E908" s="5" t="s">
        <v>7394</v>
      </c>
      <c r="F908" s="5" t="s">
        <v>7393</v>
      </c>
    </row>
    <row r="909" spans="1:6" x14ac:dyDescent="0.25">
      <c r="A909" s="2" t="s">
        <v>6056</v>
      </c>
      <c r="B909" s="2" t="s">
        <v>6055</v>
      </c>
      <c r="D909" s="2" t="s">
        <v>421</v>
      </c>
      <c r="E909" s="5" t="s">
        <v>6054</v>
      </c>
      <c r="F909" s="5" t="s">
        <v>6053</v>
      </c>
    </row>
    <row r="910" spans="1:6" x14ac:dyDescent="0.25">
      <c r="A910" s="2" t="s">
        <v>5959</v>
      </c>
      <c r="B910" s="2" t="s">
        <v>5958</v>
      </c>
      <c r="D910" s="2" t="s">
        <v>421</v>
      </c>
      <c r="E910" s="5" t="s">
        <v>5957</v>
      </c>
      <c r="F910" s="5" t="s">
        <v>5956</v>
      </c>
    </row>
    <row r="911" spans="1:6" x14ac:dyDescent="0.25">
      <c r="A911" s="2" t="s">
        <v>12007</v>
      </c>
      <c r="B911" s="2" t="s">
        <v>12006</v>
      </c>
      <c r="D911" s="2" t="s">
        <v>421</v>
      </c>
      <c r="E911" s="5" t="s">
        <v>12005</v>
      </c>
      <c r="F911" s="5" t="s">
        <v>12004</v>
      </c>
    </row>
    <row r="912" spans="1:6" ht="30" x14ac:dyDescent="0.25">
      <c r="A912" s="2" t="s">
        <v>10842</v>
      </c>
      <c r="B912" s="2" t="s">
        <v>10841</v>
      </c>
      <c r="D912" s="2" t="s">
        <v>186</v>
      </c>
      <c r="E912" s="5" t="s">
        <v>10840</v>
      </c>
      <c r="F912" s="5" t="s">
        <v>10839</v>
      </c>
    </row>
    <row r="913" spans="1:6" ht="30" x14ac:dyDescent="0.25">
      <c r="A913" s="9" t="s">
        <v>11305</v>
      </c>
      <c r="B913" s="2" t="s">
        <v>11304</v>
      </c>
      <c r="D913" s="2" t="s">
        <v>421</v>
      </c>
      <c r="E913" s="5" t="s">
        <v>11303</v>
      </c>
      <c r="F913" s="5" t="s">
        <v>11302</v>
      </c>
    </row>
    <row r="914" spans="1:6" ht="30" x14ac:dyDescent="0.25">
      <c r="A914" s="2" t="s">
        <v>6460</v>
      </c>
      <c r="B914" s="2" t="s">
        <v>6459</v>
      </c>
      <c r="D914" s="2" t="s">
        <v>186</v>
      </c>
      <c r="E914" s="5" t="s">
        <v>6458</v>
      </c>
      <c r="F914" s="5" t="s">
        <v>6457</v>
      </c>
    </row>
    <row r="915" spans="1:6" ht="45" x14ac:dyDescent="0.25">
      <c r="A915" s="2" t="s">
        <v>4408</v>
      </c>
      <c r="B915" s="2" t="s">
        <v>4407</v>
      </c>
      <c r="D915" s="2" t="s">
        <v>186</v>
      </c>
      <c r="E915" s="5" t="s">
        <v>4406</v>
      </c>
      <c r="F915" s="5" t="s">
        <v>4405</v>
      </c>
    </row>
    <row r="916" spans="1:6" ht="45" x14ac:dyDescent="0.25">
      <c r="A916" s="2" t="s">
        <v>7092</v>
      </c>
      <c r="B916" s="2" t="s">
        <v>7091</v>
      </c>
      <c r="D916" s="2" t="s">
        <v>186</v>
      </c>
      <c r="E916" s="5" t="s">
        <v>7090</v>
      </c>
      <c r="F916" s="5" t="s">
        <v>7089</v>
      </c>
    </row>
    <row r="917" spans="1:6" ht="240" x14ac:dyDescent="0.25">
      <c r="A917" s="2" t="s">
        <v>7427</v>
      </c>
      <c r="B917" s="2" t="s">
        <v>7426</v>
      </c>
      <c r="D917" s="2" t="s">
        <v>186</v>
      </c>
      <c r="E917" s="5" t="s">
        <v>7425</v>
      </c>
      <c r="F917" s="5" t="s">
        <v>7424</v>
      </c>
    </row>
    <row r="918" spans="1:6" ht="45" x14ac:dyDescent="0.25">
      <c r="A918" s="2" t="s">
        <v>12595</v>
      </c>
      <c r="B918" s="2" t="s">
        <v>12594</v>
      </c>
      <c r="D918" s="2" t="s">
        <v>186</v>
      </c>
      <c r="E918" s="5" t="s">
        <v>12593</v>
      </c>
      <c r="F918" s="5" t="s">
        <v>12592</v>
      </c>
    </row>
    <row r="919" spans="1:6" x14ac:dyDescent="0.25">
      <c r="A919" s="2" t="s">
        <v>12568</v>
      </c>
      <c r="B919" s="2" t="s">
        <v>12567</v>
      </c>
      <c r="D919" s="2" t="s">
        <v>186</v>
      </c>
      <c r="E919" s="5" t="s">
        <v>10406</v>
      </c>
      <c r="F919" s="5" t="s">
        <v>12566</v>
      </c>
    </row>
    <row r="920" spans="1:6" ht="30" x14ac:dyDescent="0.25">
      <c r="A920" s="2" t="s">
        <v>13007</v>
      </c>
      <c r="B920" s="2" t="s">
        <v>13006</v>
      </c>
      <c r="D920" s="2" t="s">
        <v>186</v>
      </c>
      <c r="E920" s="5" t="s">
        <v>13005</v>
      </c>
      <c r="F920" s="5" t="s">
        <v>13004</v>
      </c>
    </row>
    <row r="921" spans="1:6" x14ac:dyDescent="0.25">
      <c r="A921" s="2" t="s">
        <v>12753</v>
      </c>
      <c r="B921" s="2" t="s">
        <v>12752</v>
      </c>
      <c r="D921" s="2" t="s">
        <v>186</v>
      </c>
      <c r="E921" s="5" t="s">
        <v>12751</v>
      </c>
      <c r="F921" s="5" t="s">
        <v>12750</v>
      </c>
    </row>
    <row r="922" spans="1:6" ht="30" x14ac:dyDescent="0.25">
      <c r="A922" s="2" t="s">
        <v>11210</v>
      </c>
      <c r="B922" s="2" t="s">
        <v>11209</v>
      </c>
      <c r="D922" s="2" t="s">
        <v>186</v>
      </c>
      <c r="E922" s="5" t="s">
        <v>11208</v>
      </c>
      <c r="F922" s="5" t="s">
        <v>11207</v>
      </c>
    </row>
    <row r="923" spans="1:6" ht="30" x14ac:dyDescent="0.25">
      <c r="A923" s="2" t="s">
        <v>9443</v>
      </c>
      <c r="B923" s="2" t="s">
        <v>9442</v>
      </c>
      <c r="D923" s="2" t="s">
        <v>186</v>
      </c>
      <c r="E923" s="5" t="s">
        <v>9441</v>
      </c>
      <c r="F923" s="5" t="s">
        <v>9440</v>
      </c>
    </row>
    <row r="924" spans="1:6" ht="30" x14ac:dyDescent="0.25">
      <c r="A924" s="2" t="s">
        <v>8706</v>
      </c>
      <c r="B924" s="2" t="s">
        <v>8705</v>
      </c>
      <c r="D924" s="2" t="s">
        <v>186</v>
      </c>
      <c r="E924" s="5" t="s">
        <v>8704</v>
      </c>
      <c r="F924" s="5" t="s">
        <v>8703</v>
      </c>
    </row>
    <row r="925" spans="1:6" ht="30" x14ac:dyDescent="0.25">
      <c r="A925" s="2" t="s">
        <v>6242</v>
      </c>
      <c r="B925" s="2" t="s">
        <v>6241</v>
      </c>
      <c r="D925" s="2" t="s">
        <v>186</v>
      </c>
      <c r="E925" s="5" t="s">
        <v>6240</v>
      </c>
      <c r="F925" s="5" t="s">
        <v>6239</v>
      </c>
    </row>
    <row r="926" spans="1:6" ht="30" x14ac:dyDescent="0.25">
      <c r="A926" s="2" t="s">
        <v>6901</v>
      </c>
      <c r="B926" s="2" t="s">
        <v>6900</v>
      </c>
      <c r="D926" s="2" t="s">
        <v>186</v>
      </c>
      <c r="E926" s="5" t="s">
        <v>6899</v>
      </c>
      <c r="F926" s="5" t="s">
        <v>6898</v>
      </c>
    </row>
    <row r="927" spans="1:6" x14ac:dyDescent="0.25">
      <c r="A927" s="2" t="s">
        <v>13585</v>
      </c>
      <c r="B927" s="2" t="s">
        <v>13584</v>
      </c>
      <c r="D927" s="2" t="s">
        <v>186</v>
      </c>
      <c r="E927" s="5" t="s">
        <v>13583</v>
      </c>
      <c r="F927" s="5" t="s">
        <v>13582</v>
      </c>
    </row>
    <row r="928" spans="1:6" x14ac:dyDescent="0.25">
      <c r="A928" s="2" t="s">
        <v>10408</v>
      </c>
      <c r="B928" s="2" t="s">
        <v>10407</v>
      </c>
      <c r="D928" s="2" t="s">
        <v>186</v>
      </c>
      <c r="E928" s="5" t="s">
        <v>10406</v>
      </c>
      <c r="F928" s="5" t="s">
        <v>10405</v>
      </c>
    </row>
    <row r="929" spans="1:6" ht="45" x14ac:dyDescent="0.25">
      <c r="A929" s="2" t="s">
        <v>5041</v>
      </c>
      <c r="B929" s="2" t="s">
        <v>5040</v>
      </c>
      <c r="D929" s="2" t="s">
        <v>186</v>
      </c>
      <c r="E929" s="5" t="s">
        <v>5039</v>
      </c>
      <c r="F929" s="5" t="s">
        <v>5038</v>
      </c>
    </row>
    <row r="930" spans="1:6" ht="45" x14ac:dyDescent="0.25">
      <c r="A930" s="2" t="s">
        <v>13139</v>
      </c>
      <c r="B930" s="2" t="s">
        <v>13138</v>
      </c>
      <c r="D930" s="2" t="s">
        <v>186</v>
      </c>
      <c r="E930" s="5" t="s">
        <v>13137</v>
      </c>
      <c r="F930" s="5" t="s">
        <v>13136</v>
      </c>
    </row>
    <row r="931" spans="1:6" ht="30" x14ac:dyDescent="0.25">
      <c r="A931" s="2" t="s">
        <v>5367</v>
      </c>
      <c r="B931" s="2" t="s">
        <v>5366</v>
      </c>
      <c r="D931" s="2" t="s">
        <v>186</v>
      </c>
      <c r="E931" s="5" t="s">
        <v>5365</v>
      </c>
      <c r="F931" s="5" t="s">
        <v>5364</v>
      </c>
    </row>
    <row r="932" spans="1:6" ht="30" x14ac:dyDescent="0.25">
      <c r="A932" s="2" t="s">
        <v>5656</v>
      </c>
      <c r="B932" s="2" t="s">
        <v>5655</v>
      </c>
      <c r="D932" s="2" t="s">
        <v>186</v>
      </c>
      <c r="E932" s="5" t="s">
        <v>5654</v>
      </c>
      <c r="F932" s="5" t="s">
        <v>5653</v>
      </c>
    </row>
    <row r="933" spans="1:6" x14ac:dyDescent="0.25">
      <c r="A933" s="2" t="s">
        <v>5668</v>
      </c>
      <c r="B933" s="2" t="s">
        <v>5667</v>
      </c>
      <c r="D933" s="2" t="s">
        <v>186</v>
      </c>
      <c r="E933" s="5" t="s">
        <v>5666</v>
      </c>
      <c r="F933" s="5" t="s">
        <v>5665</v>
      </c>
    </row>
    <row r="934" spans="1:6" ht="30" x14ac:dyDescent="0.25">
      <c r="A934" s="2" t="s">
        <v>10667</v>
      </c>
      <c r="B934" s="2" t="s">
        <v>10666</v>
      </c>
      <c r="D934" s="2" t="s">
        <v>186</v>
      </c>
      <c r="E934" s="5" t="s">
        <v>10665</v>
      </c>
      <c r="F934" s="5" t="s">
        <v>10664</v>
      </c>
    </row>
    <row r="935" spans="1:6" ht="60" x14ac:dyDescent="0.25">
      <c r="A935" s="2" t="s">
        <v>4712</v>
      </c>
      <c r="B935" s="2" t="s">
        <v>4711</v>
      </c>
      <c r="D935" s="2" t="s">
        <v>186</v>
      </c>
      <c r="E935" s="5" t="s">
        <v>4710</v>
      </c>
      <c r="F935" s="5" t="s">
        <v>4709</v>
      </c>
    </row>
    <row r="936" spans="1:6" ht="30" x14ac:dyDescent="0.25">
      <c r="A936" s="2" t="s">
        <v>4033</v>
      </c>
      <c r="B936" s="2" t="s">
        <v>4032</v>
      </c>
      <c r="D936" s="2" t="s">
        <v>186</v>
      </c>
      <c r="E936" s="5" t="s">
        <v>4031</v>
      </c>
      <c r="F936" s="5" t="s">
        <v>4030</v>
      </c>
    </row>
    <row r="937" spans="1:6" ht="30" x14ac:dyDescent="0.25">
      <c r="A937" s="2" t="s">
        <v>14012</v>
      </c>
      <c r="B937" s="2" t="s">
        <v>14011</v>
      </c>
      <c r="D937" s="2" t="s">
        <v>186</v>
      </c>
      <c r="E937" s="5" t="s">
        <v>14010</v>
      </c>
      <c r="F937" s="5" t="s">
        <v>14009</v>
      </c>
    </row>
    <row r="938" spans="1:6" ht="30" x14ac:dyDescent="0.25">
      <c r="A938" s="2" t="s">
        <v>8702</v>
      </c>
      <c r="B938" s="2" t="s">
        <v>8701</v>
      </c>
      <c r="D938" s="2" t="s">
        <v>186</v>
      </c>
      <c r="E938" s="5" t="s">
        <v>8700</v>
      </c>
      <c r="F938" s="5" t="s">
        <v>8699</v>
      </c>
    </row>
    <row r="939" spans="1:6" x14ac:dyDescent="0.25">
      <c r="A939" s="2" t="s">
        <v>7757</v>
      </c>
      <c r="B939" s="2" t="s">
        <v>7756</v>
      </c>
      <c r="D939" s="2" t="s">
        <v>421</v>
      </c>
      <c r="E939" s="5" t="s">
        <v>7755</v>
      </c>
      <c r="F939" s="5" t="s">
        <v>7754</v>
      </c>
    </row>
    <row r="940" spans="1:6" x14ac:dyDescent="0.25">
      <c r="A940" s="2" t="s">
        <v>8742</v>
      </c>
      <c r="B940" s="2" t="s">
        <v>8741</v>
      </c>
      <c r="D940" s="2" t="s">
        <v>186</v>
      </c>
      <c r="E940" s="5" t="s">
        <v>8740</v>
      </c>
      <c r="F940" s="5" t="s">
        <v>8739</v>
      </c>
    </row>
    <row r="941" spans="1:6" ht="30" x14ac:dyDescent="0.25">
      <c r="A941" s="2" t="s">
        <v>10091</v>
      </c>
      <c r="B941" s="2" t="s">
        <v>10090</v>
      </c>
      <c r="D941" s="2" t="s">
        <v>421</v>
      </c>
      <c r="E941" s="5" t="s">
        <v>10089</v>
      </c>
      <c r="F941" s="5" t="s">
        <v>10088</v>
      </c>
    </row>
    <row r="942" spans="1:6" ht="45" x14ac:dyDescent="0.25">
      <c r="A942" s="2" t="s">
        <v>6755</v>
      </c>
      <c r="B942" s="2" t="s">
        <v>6754</v>
      </c>
      <c r="D942" s="2" t="s">
        <v>186</v>
      </c>
      <c r="E942" s="5" t="s">
        <v>6753</v>
      </c>
      <c r="F942" s="5" t="s">
        <v>6752</v>
      </c>
    </row>
    <row r="943" spans="1:6" x14ac:dyDescent="0.25">
      <c r="A943" s="2" t="s">
        <v>12361</v>
      </c>
      <c r="B943" s="2" t="s">
        <v>12360</v>
      </c>
      <c r="D943" s="2" t="s">
        <v>421</v>
      </c>
      <c r="E943" s="5" t="s">
        <v>12359</v>
      </c>
      <c r="F943" s="5" t="s">
        <v>12358</v>
      </c>
    </row>
    <row r="944" spans="1:6" ht="45" x14ac:dyDescent="0.25">
      <c r="A944" s="2" t="s">
        <v>6940</v>
      </c>
      <c r="B944" s="2" t="s">
        <v>6939</v>
      </c>
      <c r="D944" s="2" t="s">
        <v>186</v>
      </c>
      <c r="E944" s="5" t="s">
        <v>6938</v>
      </c>
      <c r="F944" s="5" t="s">
        <v>6937</v>
      </c>
    </row>
    <row r="945" spans="1:6" ht="30" x14ac:dyDescent="0.25">
      <c r="A945" s="2" t="s">
        <v>6378</v>
      </c>
      <c r="B945" s="2" t="s">
        <v>6377</v>
      </c>
      <c r="D945" s="2" t="s">
        <v>186</v>
      </c>
      <c r="E945" s="5" t="s">
        <v>6376</v>
      </c>
      <c r="F945" s="5" t="s">
        <v>6375</v>
      </c>
    </row>
    <row r="946" spans="1:6" ht="30" x14ac:dyDescent="0.25">
      <c r="A946" s="2" t="s">
        <v>6448</v>
      </c>
      <c r="B946" s="2" t="s">
        <v>6447</v>
      </c>
      <c r="D946" s="2" t="s">
        <v>186</v>
      </c>
      <c r="E946" s="5" t="s">
        <v>6446</v>
      </c>
      <c r="F946" s="5" t="s">
        <v>6445</v>
      </c>
    </row>
    <row r="947" spans="1:6" ht="30" x14ac:dyDescent="0.25">
      <c r="A947" s="2" t="s">
        <v>11556</v>
      </c>
      <c r="B947" s="2" t="s">
        <v>11555</v>
      </c>
      <c r="D947" s="2" t="s">
        <v>186</v>
      </c>
      <c r="E947" s="5" t="s">
        <v>11554</v>
      </c>
      <c r="F947" s="5" t="s">
        <v>11553</v>
      </c>
    </row>
    <row r="948" spans="1:6" ht="30" x14ac:dyDescent="0.25">
      <c r="A948" s="2" t="s">
        <v>10171</v>
      </c>
      <c r="B948" s="2" t="s">
        <v>10170</v>
      </c>
      <c r="D948" s="2" t="s">
        <v>186</v>
      </c>
      <c r="E948" s="5" t="s">
        <v>10169</v>
      </c>
      <c r="F948" s="5" t="s">
        <v>10168</v>
      </c>
    </row>
    <row r="949" spans="1:6" x14ac:dyDescent="0.25">
      <c r="A949" s="2" t="s">
        <v>4532</v>
      </c>
      <c r="B949" s="2" t="s">
        <v>4531</v>
      </c>
      <c r="D949" s="2" t="s">
        <v>186</v>
      </c>
      <c r="E949" s="5" t="s">
        <v>4530</v>
      </c>
      <c r="F949" s="5" t="s">
        <v>4529</v>
      </c>
    </row>
    <row r="950" spans="1:6" ht="45" x14ac:dyDescent="0.25">
      <c r="A950" s="2" t="s">
        <v>13601</v>
      </c>
      <c r="B950" s="2" t="s">
        <v>13600</v>
      </c>
      <c r="D950" s="2" t="s">
        <v>186</v>
      </c>
      <c r="E950" s="5" t="s">
        <v>13599</v>
      </c>
      <c r="F950" s="5" t="s">
        <v>13598</v>
      </c>
    </row>
    <row r="951" spans="1:6" ht="45" x14ac:dyDescent="0.25">
      <c r="A951" s="2" t="s">
        <v>8511</v>
      </c>
      <c r="B951" s="2" t="s">
        <v>8510</v>
      </c>
      <c r="D951" s="2" t="s">
        <v>421</v>
      </c>
      <c r="E951" s="5" t="s">
        <v>8509</v>
      </c>
      <c r="F951" s="5" t="s">
        <v>8508</v>
      </c>
    </row>
    <row r="952" spans="1:6" x14ac:dyDescent="0.25">
      <c r="A952" s="2" t="s">
        <v>5739</v>
      </c>
      <c r="B952" s="2" t="s">
        <v>5738</v>
      </c>
      <c r="D952" s="2" t="s">
        <v>186</v>
      </c>
      <c r="E952" s="5" t="s">
        <v>5737</v>
      </c>
      <c r="F952" s="5" t="s">
        <v>5736</v>
      </c>
    </row>
    <row r="953" spans="1:6" ht="45" x14ac:dyDescent="0.25">
      <c r="A953" s="2" t="s">
        <v>13724</v>
      </c>
      <c r="B953" s="2" t="s">
        <v>13723</v>
      </c>
      <c r="D953" s="2" t="s">
        <v>186</v>
      </c>
      <c r="E953" s="5" t="s">
        <v>13001</v>
      </c>
      <c r="F953" s="5" t="s">
        <v>13722</v>
      </c>
    </row>
    <row r="954" spans="1:6" ht="30" x14ac:dyDescent="0.25">
      <c r="A954" s="2" t="s">
        <v>4723</v>
      </c>
      <c r="B954" s="2" t="s">
        <v>4722</v>
      </c>
      <c r="D954" s="2" t="s">
        <v>186</v>
      </c>
      <c r="E954" s="5" t="s">
        <v>4721</v>
      </c>
      <c r="F954" s="5" t="s">
        <v>4720</v>
      </c>
    </row>
    <row r="955" spans="1:6" ht="30" x14ac:dyDescent="0.25">
      <c r="A955" s="2" t="s">
        <v>12973</v>
      </c>
      <c r="B955" s="2" t="s">
        <v>12972</v>
      </c>
      <c r="D955" s="2" t="s">
        <v>186</v>
      </c>
      <c r="E955" s="5" t="s">
        <v>12971</v>
      </c>
      <c r="F955" s="5" t="s">
        <v>12970</v>
      </c>
    </row>
    <row r="956" spans="1:6" ht="30" x14ac:dyDescent="0.25">
      <c r="A956" s="2" t="s">
        <v>11807</v>
      </c>
      <c r="B956" s="2" t="s">
        <v>11806</v>
      </c>
      <c r="D956" s="2" t="s">
        <v>186</v>
      </c>
      <c r="E956" s="5" t="s">
        <v>11805</v>
      </c>
      <c r="F956" s="5" t="s">
        <v>11804</v>
      </c>
    </row>
    <row r="957" spans="1:6" x14ac:dyDescent="0.25">
      <c r="A957" s="2" t="s">
        <v>10806</v>
      </c>
      <c r="B957" s="2" t="s">
        <v>10805</v>
      </c>
      <c r="D957" s="2" t="s">
        <v>186</v>
      </c>
      <c r="E957" s="5" t="s">
        <v>10804</v>
      </c>
      <c r="F957" s="5" t="s">
        <v>10803</v>
      </c>
    </row>
    <row r="958" spans="1:6" x14ac:dyDescent="0.25">
      <c r="A958" s="2" t="s">
        <v>4156</v>
      </c>
      <c r="B958" s="2" t="s">
        <v>4155</v>
      </c>
      <c r="D958" s="2" t="s">
        <v>186</v>
      </c>
      <c r="E958" s="5" t="s">
        <v>4154</v>
      </c>
      <c r="F958" s="5" t="s">
        <v>4153</v>
      </c>
    </row>
    <row r="959" spans="1:6" x14ac:dyDescent="0.25">
      <c r="A959" s="2" t="s">
        <v>5430</v>
      </c>
      <c r="B959" s="2" t="s">
        <v>5429</v>
      </c>
      <c r="D959" s="2" t="s">
        <v>186</v>
      </c>
      <c r="E959" s="5" t="s">
        <v>5428</v>
      </c>
      <c r="F959" s="5" t="s">
        <v>5427</v>
      </c>
    </row>
    <row r="960" spans="1:6" ht="30" x14ac:dyDescent="0.25">
      <c r="A960" s="2" t="s">
        <v>11815</v>
      </c>
      <c r="B960" s="2" t="s">
        <v>11814</v>
      </c>
      <c r="D960" s="2" t="s">
        <v>186</v>
      </c>
      <c r="E960" s="5" t="s">
        <v>11813</v>
      </c>
      <c r="F960" s="5" t="s">
        <v>11812</v>
      </c>
    </row>
    <row r="961" spans="1:6" ht="30" x14ac:dyDescent="0.25">
      <c r="A961" s="2" t="s">
        <v>7459</v>
      </c>
      <c r="B961" s="2" t="s">
        <v>7458</v>
      </c>
      <c r="D961" s="2" t="s">
        <v>186</v>
      </c>
      <c r="E961" s="5" t="s">
        <v>7457</v>
      </c>
      <c r="F961" s="5" t="s">
        <v>7456</v>
      </c>
    </row>
    <row r="962" spans="1:6" ht="30" x14ac:dyDescent="0.25">
      <c r="A962" s="2" t="s">
        <v>7710</v>
      </c>
      <c r="B962" s="2" t="s">
        <v>7709</v>
      </c>
      <c r="D962" s="2" t="s">
        <v>186</v>
      </c>
      <c r="E962" s="5" t="s">
        <v>7708</v>
      </c>
      <c r="F962" s="5" t="s">
        <v>7707</v>
      </c>
    </row>
    <row r="963" spans="1:6" ht="45" x14ac:dyDescent="0.25">
      <c r="A963" s="2" t="s">
        <v>12241</v>
      </c>
      <c r="B963" s="2" t="s">
        <v>12240</v>
      </c>
      <c r="D963" s="2" t="s">
        <v>186</v>
      </c>
      <c r="E963" s="5" t="s">
        <v>12239</v>
      </c>
      <c r="F963" s="5" t="s">
        <v>12238</v>
      </c>
    </row>
    <row r="964" spans="1:6" ht="30" x14ac:dyDescent="0.25">
      <c r="A964" s="2" t="s">
        <v>7833</v>
      </c>
      <c r="B964" s="2" t="s">
        <v>7832</v>
      </c>
      <c r="D964" s="2" t="s">
        <v>186</v>
      </c>
      <c r="E964" s="5" t="s">
        <v>7831</v>
      </c>
      <c r="F964" s="5" t="s">
        <v>7830</v>
      </c>
    </row>
    <row r="965" spans="1:6" ht="45" x14ac:dyDescent="0.25">
      <c r="A965" s="2" t="s">
        <v>4218</v>
      </c>
      <c r="B965" s="2" t="s">
        <v>4217</v>
      </c>
      <c r="D965" s="2" t="s">
        <v>186</v>
      </c>
      <c r="E965" s="5" t="s">
        <v>4216</v>
      </c>
      <c r="F965" s="5" t="s">
        <v>4215</v>
      </c>
    </row>
    <row r="966" spans="1:6" ht="45" x14ac:dyDescent="0.25">
      <c r="A966" s="2" t="s">
        <v>13744</v>
      </c>
      <c r="B966" s="2" t="s">
        <v>13743</v>
      </c>
      <c r="D966" s="2" t="s">
        <v>186</v>
      </c>
      <c r="E966" s="5" t="s">
        <v>13742</v>
      </c>
      <c r="F966" s="5" t="s">
        <v>13741</v>
      </c>
    </row>
    <row r="967" spans="1:6" ht="30" x14ac:dyDescent="0.25">
      <c r="A967" s="2" t="s">
        <v>6246</v>
      </c>
      <c r="B967" s="2" t="s">
        <v>6245</v>
      </c>
      <c r="D967" s="2" t="s">
        <v>186</v>
      </c>
      <c r="E967" s="5" t="s">
        <v>6244</v>
      </c>
      <c r="F967" s="5" t="s">
        <v>6243</v>
      </c>
    </row>
    <row r="968" spans="1:6" ht="30" x14ac:dyDescent="0.25">
      <c r="A968" s="2" t="s">
        <v>4813</v>
      </c>
      <c r="B968" s="2" t="s">
        <v>4812</v>
      </c>
      <c r="D968" s="2" t="s">
        <v>186</v>
      </c>
      <c r="E968" s="5" t="s">
        <v>4811</v>
      </c>
      <c r="F968" s="5" t="s">
        <v>4810</v>
      </c>
    </row>
    <row r="969" spans="1:6" ht="45" x14ac:dyDescent="0.25">
      <c r="A969" s="2" t="s">
        <v>3931</v>
      </c>
      <c r="B969" s="2" t="s">
        <v>3930</v>
      </c>
      <c r="D969" s="2" t="s">
        <v>186</v>
      </c>
      <c r="E969" s="5" t="s">
        <v>3929</v>
      </c>
      <c r="F969" s="5" t="s">
        <v>3928</v>
      </c>
    </row>
    <row r="970" spans="1:6" x14ac:dyDescent="0.25">
      <c r="A970" s="2" t="s">
        <v>4388</v>
      </c>
      <c r="B970" s="2" t="s">
        <v>4387</v>
      </c>
      <c r="D970" s="2" t="s">
        <v>186</v>
      </c>
      <c r="E970" s="5" t="s">
        <v>4386</v>
      </c>
      <c r="F970" s="5" t="s">
        <v>4385</v>
      </c>
    </row>
    <row r="971" spans="1:6" ht="75" x14ac:dyDescent="0.25">
      <c r="A971" s="2" t="s">
        <v>7176</v>
      </c>
      <c r="B971" s="2" t="s">
        <v>7175</v>
      </c>
      <c r="D971" s="2" t="s">
        <v>186</v>
      </c>
      <c r="E971" s="5" t="s">
        <v>7174</v>
      </c>
      <c r="F971" s="5" t="s">
        <v>7173</v>
      </c>
    </row>
    <row r="972" spans="1:6" ht="30" x14ac:dyDescent="0.25">
      <c r="A972" s="2" t="s">
        <v>4845</v>
      </c>
      <c r="B972" s="2" t="s">
        <v>4844</v>
      </c>
      <c r="D972" s="2" t="s">
        <v>186</v>
      </c>
      <c r="E972" s="5" t="s">
        <v>4843</v>
      </c>
      <c r="F972" s="5" t="s">
        <v>4842</v>
      </c>
    </row>
    <row r="973" spans="1:6" x14ac:dyDescent="0.25">
      <c r="A973" s="2" t="s">
        <v>7983</v>
      </c>
      <c r="B973" s="2" t="s">
        <v>7982</v>
      </c>
      <c r="D973" s="2" t="s">
        <v>186</v>
      </c>
      <c r="E973" s="5" t="s">
        <v>7981</v>
      </c>
      <c r="F973" s="5" t="s">
        <v>7980</v>
      </c>
    </row>
    <row r="974" spans="1:6" x14ac:dyDescent="0.25">
      <c r="A974" s="2" t="s">
        <v>14046</v>
      </c>
      <c r="B974" s="2" t="s">
        <v>14045</v>
      </c>
      <c r="D974" s="2" t="s">
        <v>421</v>
      </c>
      <c r="E974" s="5" t="s">
        <v>14044</v>
      </c>
      <c r="F974" s="5" t="s">
        <v>14043</v>
      </c>
    </row>
    <row r="975" spans="1:6" ht="45" x14ac:dyDescent="0.25">
      <c r="A975" s="2" t="s">
        <v>8968</v>
      </c>
      <c r="B975" s="2" t="s">
        <v>8967</v>
      </c>
      <c r="D975" s="2" t="s">
        <v>186</v>
      </c>
      <c r="E975" s="5" t="s">
        <v>8966</v>
      </c>
      <c r="F975" s="5" t="s">
        <v>8965</v>
      </c>
    </row>
    <row r="976" spans="1:6" ht="45" x14ac:dyDescent="0.25">
      <c r="A976" s="2" t="s">
        <v>5521</v>
      </c>
      <c r="B976" s="2" t="s">
        <v>5520</v>
      </c>
      <c r="D976" s="2" t="s">
        <v>186</v>
      </c>
      <c r="E976" s="5" t="s">
        <v>5519</v>
      </c>
      <c r="F976" s="5" t="s">
        <v>5518</v>
      </c>
    </row>
    <row r="977" spans="1:6" ht="30" x14ac:dyDescent="0.25">
      <c r="A977" s="2" t="s">
        <v>7202</v>
      </c>
      <c r="B977" s="2" t="s">
        <v>7201</v>
      </c>
      <c r="D977" s="2" t="s">
        <v>186</v>
      </c>
      <c r="E977" s="5" t="s">
        <v>7200</v>
      </c>
      <c r="F977" s="5" t="s">
        <v>7199</v>
      </c>
    </row>
    <row r="978" spans="1:6" x14ac:dyDescent="0.25">
      <c r="A978" s="2" t="s">
        <v>13303</v>
      </c>
      <c r="B978" s="2" t="s">
        <v>13302</v>
      </c>
      <c r="D978" s="2" t="s">
        <v>421</v>
      </c>
      <c r="E978" s="5" t="s">
        <v>13301</v>
      </c>
      <c r="F978" s="5" t="s">
        <v>13300</v>
      </c>
    </row>
    <row r="979" spans="1:6" ht="45" x14ac:dyDescent="0.25">
      <c r="A979" s="2" t="s">
        <v>5096</v>
      </c>
      <c r="B979" s="2" t="s">
        <v>5095</v>
      </c>
      <c r="D979" s="2" t="s">
        <v>186</v>
      </c>
      <c r="E979" s="5" t="s">
        <v>5094</v>
      </c>
      <c r="F979" s="5" t="s">
        <v>5093</v>
      </c>
    </row>
    <row r="980" spans="1:6" ht="75" x14ac:dyDescent="0.25">
      <c r="A980" s="2" t="s">
        <v>11340</v>
      </c>
      <c r="B980" s="2" t="s">
        <v>11339</v>
      </c>
      <c r="D980" s="2" t="s">
        <v>421</v>
      </c>
      <c r="E980" s="5" t="s">
        <v>11338</v>
      </c>
      <c r="F980" s="5" t="s">
        <v>11337</v>
      </c>
    </row>
    <row r="981" spans="1:6" x14ac:dyDescent="0.25">
      <c r="A981" s="2" t="s">
        <v>7400</v>
      </c>
      <c r="B981" s="2" t="s">
        <v>7399</v>
      </c>
      <c r="D981" s="2" t="s">
        <v>186</v>
      </c>
      <c r="E981" s="5" t="s">
        <v>7398</v>
      </c>
      <c r="F981" s="5" t="s">
        <v>7397</v>
      </c>
    </row>
    <row r="982" spans="1:6" ht="90" x14ac:dyDescent="0.25">
      <c r="A982" s="2" t="s">
        <v>7490</v>
      </c>
      <c r="B982" s="2" t="s">
        <v>1042</v>
      </c>
      <c r="D982" s="2" t="s">
        <v>186</v>
      </c>
      <c r="E982" s="5" t="s">
        <v>7489</v>
      </c>
      <c r="F982" s="5" t="s">
        <v>7488</v>
      </c>
    </row>
    <row r="983" spans="1:6" ht="30" x14ac:dyDescent="0.25">
      <c r="A983" s="2" t="s">
        <v>10424</v>
      </c>
      <c r="B983" s="2" t="s">
        <v>10423</v>
      </c>
      <c r="D983" s="2" t="s">
        <v>421</v>
      </c>
      <c r="E983" s="5" t="s">
        <v>10422</v>
      </c>
      <c r="F983" s="5" t="s">
        <v>10421</v>
      </c>
    </row>
    <row r="984" spans="1:6" ht="30" x14ac:dyDescent="0.25">
      <c r="A984" s="2" t="s">
        <v>11757</v>
      </c>
      <c r="B984" s="2" t="s">
        <v>11756</v>
      </c>
      <c r="D984" s="2" t="s">
        <v>421</v>
      </c>
      <c r="E984" s="5" t="s">
        <v>11755</v>
      </c>
      <c r="F984" s="5" t="s">
        <v>11754</v>
      </c>
    </row>
    <row r="985" spans="1:6" ht="45" x14ac:dyDescent="0.25">
      <c r="A985" s="2" t="s">
        <v>14244</v>
      </c>
      <c r="B985" s="2" t="s">
        <v>14243</v>
      </c>
      <c r="D985" s="2" t="s">
        <v>186</v>
      </c>
      <c r="E985" s="5" t="s">
        <v>14242</v>
      </c>
      <c r="F985" s="5" t="s">
        <v>14241</v>
      </c>
    </row>
    <row r="986" spans="1:6" x14ac:dyDescent="0.25">
      <c r="A986" s="2" t="s">
        <v>5242</v>
      </c>
      <c r="B986" s="2" t="s">
        <v>5241</v>
      </c>
      <c r="D986" s="2" t="s">
        <v>186</v>
      </c>
      <c r="E986" s="5" t="s">
        <v>5240</v>
      </c>
      <c r="F986" s="5" t="s">
        <v>5239</v>
      </c>
    </row>
    <row r="987" spans="1:6" ht="30" x14ac:dyDescent="0.25">
      <c r="A987" s="2" t="s">
        <v>6257</v>
      </c>
      <c r="B987" s="2" t="s">
        <v>6256</v>
      </c>
      <c r="D987" s="2" t="s">
        <v>421</v>
      </c>
      <c r="E987" s="5" t="s">
        <v>6255</v>
      </c>
      <c r="F987" s="5" t="s">
        <v>6254</v>
      </c>
    </row>
    <row r="988" spans="1:6" x14ac:dyDescent="0.25">
      <c r="A988" s="2" t="s">
        <v>9460</v>
      </c>
      <c r="B988" s="2" t="s">
        <v>9459</v>
      </c>
      <c r="D988" s="2" t="s">
        <v>186</v>
      </c>
      <c r="E988" s="5" t="s">
        <v>9458</v>
      </c>
      <c r="F988" s="5" t="s">
        <v>9457</v>
      </c>
    </row>
    <row r="989" spans="1:6" ht="30" x14ac:dyDescent="0.25">
      <c r="A989" s="2" t="s">
        <v>7002</v>
      </c>
      <c r="B989" s="2" t="s">
        <v>7001</v>
      </c>
      <c r="D989" s="2" t="s">
        <v>186</v>
      </c>
      <c r="E989" s="5" t="s">
        <v>7000</v>
      </c>
      <c r="F989" s="5" t="s">
        <v>6999</v>
      </c>
    </row>
    <row r="990" spans="1:6" ht="30" x14ac:dyDescent="0.25">
      <c r="A990" s="2" t="s">
        <v>7337</v>
      </c>
      <c r="B990" s="2" t="s">
        <v>7336</v>
      </c>
      <c r="D990" s="2" t="s">
        <v>186</v>
      </c>
      <c r="E990" s="5" t="s">
        <v>7335</v>
      </c>
      <c r="F990" s="5" t="s">
        <v>7334</v>
      </c>
    </row>
    <row r="991" spans="1:6" ht="45" x14ac:dyDescent="0.25">
      <c r="A991" s="2" t="s">
        <v>11162</v>
      </c>
      <c r="B991" s="2" t="s">
        <v>388</v>
      </c>
      <c r="D991" s="2" t="s">
        <v>186</v>
      </c>
      <c r="E991" s="5" t="s">
        <v>11161</v>
      </c>
      <c r="F991" s="5" t="s">
        <v>11160</v>
      </c>
    </row>
    <row r="992" spans="1:6" ht="30" x14ac:dyDescent="0.25">
      <c r="A992" s="2" t="s">
        <v>14008</v>
      </c>
      <c r="B992" s="2" t="s">
        <v>14007</v>
      </c>
      <c r="D992" s="2" t="s">
        <v>421</v>
      </c>
      <c r="E992" s="5" t="s">
        <v>14006</v>
      </c>
      <c r="F992" s="5" t="s">
        <v>14005</v>
      </c>
    </row>
    <row r="993" spans="1:6" ht="45" x14ac:dyDescent="0.25">
      <c r="A993" s="2" t="s">
        <v>12918</v>
      </c>
      <c r="B993" s="2" t="s">
        <v>12917</v>
      </c>
      <c r="D993" s="2" t="s">
        <v>186</v>
      </c>
      <c r="E993" s="5" t="s">
        <v>12916</v>
      </c>
      <c r="F993" s="5" t="s">
        <v>12915</v>
      </c>
    </row>
    <row r="994" spans="1:6" x14ac:dyDescent="0.25">
      <c r="A994" s="2" t="s">
        <v>6503</v>
      </c>
      <c r="B994" s="2" t="s">
        <v>6502</v>
      </c>
      <c r="D994" s="2" t="s">
        <v>421</v>
      </c>
      <c r="E994" s="5" t="s">
        <v>6501</v>
      </c>
      <c r="F994" s="5" t="s">
        <v>6500</v>
      </c>
    </row>
    <row r="995" spans="1:6" ht="75" x14ac:dyDescent="0.25">
      <c r="A995" s="2" t="s">
        <v>9032</v>
      </c>
      <c r="B995" s="2" t="s">
        <v>9031</v>
      </c>
      <c r="D995" s="2" t="s">
        <v>186</v>
      </c>
      <c r="E995" s="5" t="s">
        <v>6427</v>
      </c>
      <c r="F995" s="5" t="s">
        <v>9030</v>
      </c>
    </row>
    <row r="996" spans="1:6" ht="45" x14ac:dyDescent="0.25">
      <c r="A996" s="2" t="s">
        <v>13487</v>
      </c>
      <c r="B996" s="2" t="s">
        <v>13486</v>
      </c>
      <c r="D996" s="2" t="s">
        <v>186</v>
      </c>
      <c r="E996" s="5" t="s">
        <v>13485</v>
      </c>
      <c r="F996" s="5" t="s">
        <v>13484</v>
      </c>
    </row>
    <row r="997" spans="1:6" ht="30" x14ac:dyDescent="0.25">
      <c r="A997" s="2" t="s">
        <v>13688</v>
      </c>
      <c r="B997" s="2" t="s">
        <v>13687</v>
      </c>
      <c r="D997" s="2" t="s">
        <v>421</v>
      </c>
      <c r="E997" s="5" t="s">
        <v>13686</v>
      </c>
      <c r="F997" s="5" t="s">
        <v>13685</v>
      </c>
    </row>
    <row r="998" spans="1:6" ht="30" x14ac:dyDescent="0.25">
      <c r="A998" s="2" t="s">
        <v>9825</v>
      </c>
      <c r="B998" s="2" t="s">
        <v>996</v>
      </c>
      <c r="D998" s="2" t="s">
        <v>186</v>
      </c>
      <c r="E998" s="5" t="s">
        <v>9824</v>
      </c>
      <c r="F998" s="5" t="s">
        <v>9823</v>
      </c>
    </row>
    <row r="999" spans="1:6" x14ac:dyDescent="0.25">
      <c r="A999" s="2" t="s">
        <v>11463</v>
      </c>
      <c r="B999" s="2" t="s">
        <v>11462</v>
      </c>
      <c r="D999" s="2" t="s">
        <v>186</v>
      </c>
      <c r="E999" s="5" t="s">
        <v>6871</v>
      </c>
      <c r="F999" s="5" t="s">
        <v>11461</v>
      </c>
    </row>
    <row r="1000" spans="1:6" x14ac:dyDescent="0.25">
      <c r="A1000" s="2" t="s">
        <v>10305</v>
      </c>
      <c r="B1000" s="2" t="s">
        <v>10304</v>
      </c>
      <c r="D1000" s="2" t="s">
        <v>186</v>
      </c>
      <c r="E1000" s="5" t="s">
        <v>4378</v>
      </c>
      <c r="F1000" s="5" t="s">
        <v>10303</v>
      </c>
    </row>
    <row r="1001" spans="1:6" ht="30" x14ac:dyDescent="0.25">
      <c r="A1001" s="2" t="s">
        <v>11406</v>
      </c>
      <c r="B1001" s="2" t="s">
        <v>11405</v>
      </c>
      <c r="D1001" s="2" t="s">
        <v>186</v>
      </c>
      <c r="E1001" s="5" t="s">
        <v>11404</v>
      </c>
      <c r="F1001" s="5" t="s">
        <v>11403</v>
      </c>
    </row>
    <row r="1002" spans="1:6" ht="45" x14ac:dyDescent="0.25">
      <c r="A1002" s="2" t="s">
        <v>8084</v>
      </c>
      <c r="B1002" s="2" t="s">
        <v>8083</v>
      </c>
      <c r="D1002" s="2" t="s">
        <v>186</v>
      </c>
      <c r="E1002" s="5" t="s">
        <v>8082</v>
      </c>
      <c r="F1002" s="5" t="s">
        <v>8081</v>
      </c>
    </row>
    <row r="1003" spans="1:6" ht="30" x14ac:dyDescent="0.25">
      <c r="A1003" s="2" t="s">
        <v>9635</v>
      </c>
      <c r="B1003" s="2" t="s">
        <v>9634</v>
      </c>
      <c r="D1003" s="2" t="s">
        <v>421</v>
      </c>
      <c r="E1003" s="5" t="s">
        <v>9633</v>
      </c>
      <c r="F1003" s="5" t="s">
        <v>9632</v>
      </c>
    </row>
    <row r="1004" spans="1:6" ht="45" x14ac:dyDescent="0.25">
      <c r="A1004" s="2" t="s">
        <v>5664</v>
      </c>
      <c r="B1004" s="2" t="s">
        <v>5663</v>
      </c>
      <c r="D1004" s="2" t="s">
        <v>186</v>
      </c>
      <c r="E1004" s="5" t="s">
        <v>5662</v>
      </c>
      <c r="F1004" s="5" t="s">
        <v>5661</v>
      </c>
    </row>
    <row r="1005" spans="1:6" ht="45" x14ac:dyDescent="0.25">
      <c r="A1005" s="2" t="s">
        <v>8479</v>
      </c>
      <c r="B1005" s="2" t="s">
        <v>8478</v>
      </c>
      <c r="D1005" s="2" t="s">
        <v>186</v>
      </c>
      <c r="E1005" s="5" t="s">
        <v>8477</v>
      </c>
      <c r="F1005" s="5" t="s">
        <v>8476</v>
      </c>
    </row>
    <row r="1006" spans="1:6" ht="30" x14ac:dyDescent="0.25">
      <c r="A1006" s="2" t="s">
        <v>5323</v>
      </c>
      <c r="B1006" s="2" t="s">
        <v>5322</v>
      </c>
      <c r="D1006" s="2" t="s">
        <v>421</v>
      </c>
      <c r="E1006" s="5" t="s">
        <v>5321</v>
      </c>
      <c r="F1006" s="5" t="s">
        <v>5320</v>
      </c>
    </row>
    <row r="1007" spans="1:6" ht="45" x14ac:dyDescent="0.25">
      <c r="A1007" s="2" t="s">
        <v>13557</v>
      </c>
      <c r="B1007" s="2" t="s">
        <v>13556</v>
      </c>
      <c r="D1007" s="2" t="s">
        <v>186</v>
      </c>
      <c r="E1007" s="5" t="s">
        <v>13555</v>
      </c>
      <c r="F1007" s="5" t="s">
        <v>13554</v>
      </c>
    </row>
    <row r="1008" spans="1:6" ht="45" x14ac:dyDescent="0.25">
      <c r="A1008" s="2" t="s">
        <v>9531</v>
      </c>
      <c r="B1008" s="2" t="s">
        <v>9530</v>
      </c>
      <c r="D1008" s="2" t="s">
        <v>186</v>
      </c>
      <c r="E1008" s="5" t="s">
        <v>9529</v>
      </c>
      <c r="F1008" s="5" t="s">
        <v>9528</v>
      </c>
    </row>
    <row r="1009" spans="1:6" ht="30" x14ac:dyDescent="0.25">
      <c r="A1009" s="2" t="s">
        <v>5975</v>
      </c>
      <c r="B1009" s="2" t="s">
        <v>5974</v>
      </c>
      <c r="D1009" s="2" t="s">
        <v>186</v>
      </c>
      <c r="E1009" s="5" t="s">
        <v>5973</v>
      </c>
      <c r="F1009" s="5" t="s">
        <v>5972</v>
      </c>
    </row>
    <row r="1010" spans="1:6" x14ac:dyDescent="0.25">
      <c r="A1010" s="2" t="s">
        <v>4226</v>
      </c>
      <c r="B1010" s="2" t="s">
        <v>4225</v>
      </c>
      <c r="D1010" s="2" t="s">
        <v>421</v>
      </c>
      <c r="E1010" s="5" t="s">
        <v>4224</v>
      </c>
      <c r="F1010" s="5" t="s">
        <v>4223</v>
      </c>
    </row>
    <row r="1011" spans="1:6" ht="30" x14ac:dyDescent="0.25">
      <c r="A1011" s="9" t="s">
        <v>13191</v>
      </c>
      <c r="B1011" s="2" t="s">
        <v>13190</v>
      </c>
      <c r="D1011" s="2" t="s">
        <v>186</v>
      </c>
      <c r="E1011" s="5" t="s">
        <v>13189</v>
      </c>
      <c r="F1011" s="5" t="s">
        <v>13188</v>
      </c>
    </row>
    <row r="1012" spans="1:6" x14ac:dyDescent="0.25">
      <c r="A1012" s="2" t="s">
        <v>6227</v>
      </c>
      <c r="B1012" s="2" t="s">
        <v>6226</v>
      </c>
      <c r="D1012" s="2" t="s">
        <v>421</v>
      </c>
      <c r="E1012" s="5" t="s">
        <v>6225</v>
      </c>
    </row>
    <row r="1013" spans="1:6" x14ac:dyDescent="0.25">
      <c r="A1013" s="9" t="s">
        <v>14266</v>
      </c>
      <c r="B1013" s="2" t="s">
        <v>14265</v>
      </c>
      <c r="D1013" s="2" t="s">
        <v>421</v>
      </c>
      <c r="E1013" s="5" t="s">
        <v>14264</v>
      </c>
      <c r="F1013" s="5" t="s">
        <v>14263</v>
      </c>
    </row>
    <row r="1014" spans="1:6" x14ac:dyDescent="0.25">
      <c r="A1014" s="2" t="s">
        <v>11398</v>
      </c>
      <c r="B1014" s="2" t="s">
        <v>11397</v>
      </c>
      <c r="D1014" s="2" t="s">
        <v>186</v>
      </c>
      <c r="E1014" s="5" t="s">
        <v>11396</v>
      </c>
      <c r="F1014" s="5" t="s">
        <v>11395</v>
      </c>
    </row>
    <row r="1015" spans="1:6" ht="30" x14ac:dyDescent="0.25">
      <c r="A1015" s="2" t="s">
        <v>10203</v>
      </c>
      <c r="B1015" s="2" t="s">
        <v>10202</v>
      </c>
      <c r="D1015" s="2" t="s">
        <v>186</v>
      </c>
      <c r="E1015" s="5" t="s">
        <v>10201</v>
      </c>
      <c r="F1015" s="5" t="s">
        <v>10200</v>
      </c>
    </row>
    <row r="1016" spans="1:6" ht="30" x14ac:dyDescent="0.25">
      <c r="A1016" s="2" t="s">
        <v>7144</v>
      </c>
      <c r="B1016" s="2" t="s">
        <v>7143</v>
      </c>
      <c r="D1016" s="2" t="s">
        <v>186</v>
      </c>
      <c r="E1016" s="5" t="s">
        <v>7142</v>
      </c>
      <c r="F1016" s="5" t="s">
        <v>7141</v>
      </c>
    </row>
    <row r="1017" spans="1:6" x14ac:dyDescent="0.25">
      <c r="A1017" s="2" t="s">
        <v>5045</v>
      </c>
      <c r="B1017" s="2" t="s">
        <v>5044</v>
      </c>
      <c r="D1017" s="2" t="s">
        <v>421</v>
      </c>
      <c r="E1017" s="5" t="s">
        <v>5043</v>
      </c>
      <c r="F1017" s="5" t="s">
        <v>5042</v>
      </c>
    </row>
    <row r="1018" spans="1:6" ht="30" x14ac:dyDescent="0.25">
      <c r="A1018" s="2" t="s">
        <v>13609</v>
      </c>
      <c r="B1018" s="2" t="s">
        <v>13608</v>
      </c>
      <c r="D1018" s="2" t="s">
        <v>186</v>
      </c>
      <c r="E1018" s="5" t="s">
        <v>13607</v>
      </c>
      <c r="F1018" s="5" t="s">
        <v>13606</v>
      </c>
    </row>
    <row r="1019" spans="1:6" ht="30" x14ac:dyDescent="0.25">
      <c r="A1019" s="2" t="s">
        <v>11592</v>
      </c>
      <c r="B1019" s="2" t="s">
        <v>11591</v>
      </c>
      <c r="D1019" s="2" t="s">
        <v>186</v>
      </c>
      <c r="E1019" s="5" t="s">
        <v>11590</v>
      </c>
      <c r="F1019" s="5" t="s">
        <v>11589</v>
      </c>
    </row>
    <row r="1020" spans="1:6" ht="45" x14ac:dyDescent="0.25">
      <c r="A1020" s="2" t="s">
        <v>8569</v>
      </c>
      <c r="B1020" s="2" t="s">
        <v>8568</v>
      </c>
      <c r="D1020" s="2" t="s">
        <v>186</v>
      </c>
      <c r="E1020" s="5" t="s">
        <v>8567</v>
      </c>
      <c r="F1020" s="5" t="s">
        <v>8566</v>
      </c>
    </row>
    <row r="1021" spans="1:6" ht="30" x14ac:dyDescent="0.25">
      <c r="A1021" s="2" t="s">
        <v>6582</v>
      </c>
      <c r="B1021" s="2" t="s">
        <v>6581</v>
      </c>
      <c r="D1021" s="2" t="s">
        <v>186</v>
      </c>
      <c r="E1021" s="5" t="s">
        <v>6580</v>
      </c>
      <c r="F1021" s="5" t="s">
        <v>6579</v>
      </c>
    </row>
    <row r="1022" spans="1:6" x14ac:dyDescent="0.25">
      <c r="A1022" s="2" t="s">
        <v>10191</v>
      </c>
      <c r="B1022" s="2" t="s">
        <v>10190</v>
      </c>
      <c r="D1022" s="2" t="s">
        <v>186</v>
      </c>
      <c r="E1022" s="5" t="s">
        <v>10189</v>
      </c>
      <c r="F1022" s="5" t="s">
        <v>10188</v>
      </c>
    </row>
    <row r="1023" spans="1:6" x14ac:dyDescent="0.25">
      <c r="A1023" s="2" t="s">
        <v>6611</v>
      </c>
      <c r="B1023" s="2" t="s">
        <v>6610</v>
      </c>
      <c r="D1023" s="2" t="s">
        <v>421</v>
      </c>
      <c r="E1023" s="5" t="s">
        <v>6609</v>
      </c>
      <c r="F1023" s="5" t="s">
        <v>6608</v>
      </c>
    </row>
    <row r="1024" spans="1:6" x14ac:dyDescent="0.25">
      <c r="A1024" s="2" t="s">
        <v>9300</v>
      </c>
      <c r="B1024" s="2" t="s">
        <v>9299</v>
      </c>
      <c r="D1024" s="2" t="s">
        <v>421</v>
      </c>
      <c r="E1024" s="5" t="s">
        <v>9298</v>
      </c>
      <c r="F1024" s="5" t="s">
        <v>9297</v>
      </c>
    </row>
    <row r="1025" spans="1:6" ht="45" x14ac:dyDescent="0.25">
      <c r="A1025" s="2" t="s">
        <v>12337</v>
      </c>
      <c r="B1025" s="2" t="s">
        <v>12336</v>
      </c>
      <c r="D1025" s="2" t="s">
        <v>186</v>
      </c>
      <c r="E1025" s="5" t="s">
        <v>12335</v>
      </c>
      <c r="F1025" s="5" t="s">
        <v>12334</v>
      </c>
    </row>
    <row r="1026" spans="1:6" ht="45" x14ac:dyDescent="0.25">
      <c r="A1026" s="2" t="s">
        <v>6154</v>
      </c>
      <c r="B1026" s="2" t="s">
        <v>6153</v>
      </c>
      <c r="D1026" s="2" t="s">
        <v>186</v>
      </c>
      <c r="E1026" s="5" t="s">
        <v>6152</v>
      </c>
      <c r="F1026" s="5" t="s">
        <v>6151</v>
      </c>
    </row>
    <row r="1027" spans="1:6" x14ac:dyDescent="0.25">
      <c r="A1027" s="9" t="s">
        <v>11293</v>
      </c>
      <c r="B1027" s="2" t="s">
        <v>11292</v>
      </c>
      <c r="D1027" s="2" t="s">
        <v>421</v>
      </c>
      <c r="E1027" s="5" t="s">
        <v>11291</v>
      </c>
      <c r="F1027" s="5" t="s">
        <v>11290</v>
      </c>
    </row>
    <row r="1028" spans="1:6" ht="30" x14ac:dyDescent="0.25">
      <c r="A1028" s="2" t="s">
        <v>7152</v>
      </c>
      <c r="B1028" s="2" t="s">
        <v>7151</v>
      </c>
      <c r="D1028" s="2" t="s">
        <v>186</v>
      </c>
      <c r="E1028" s="5" t="s">
        <v>7150</v>
      </c>
      <c r="F1028" s="5" t="s">
        <v>7149</v>
      </c>
    </row>
    <row r="1029" spans="1:6" ht="45" x14ac:dyDescent="0.25">
      <c r="A1029" s="2" t="s">
        <v>7325</v>
      </c>
      <c r="B1029" s="2" t="s">
        <v>7324</v>
      </c>
      <c r="D1029" s="2" t="s">
        <v>186</v>
      </c>
      <c r="E1029" s="5" t="s">
        <v>7323</v>
      </c>
      <c r="F1029" s="5" t="s">
        <v>7322</v>
      </c>
    </row>
    <row r="1030" spans="1:6" ht="30" x14ac:dyDescent="0.25">
      <c r="A1030" s="2" t="s">
        <v>8256</v>
      </c>
      <c r="B1030" s="2" t="s">
        <v>3156</v>
      </c>
      <c r="D1030" s="2" t="s">
        <v>186</v>
      </c>
      <c r="E1030" s="5" t="s">
        <v>2162</v>
      </c>
      <c r="F1030" s="5" t="s">
        <v>8255</v>
      </c>
    </row>
    <row r="1031" spans="1:6" x14ac:dyDescent="0.25">
      <c r="A1031" s="2" t="s">
        <v>9810</v>
      </c>
      <c r="B1031" s="2" t="s">
        <v>9809</v>
      </c>
      <c r="D1031" s="2" t="s">
        <v>421</v>
      </c>
      <c r="E1031" s="5" t="s">
        <v>9808</v>
      </c>
      <c r="F1031" s="5" t="s">
        <v>9807</v>
      </c>
    </row>
    <row r="1032" spans="1:6" ht="45" x14ac:dyDescent="0.25">
      <c r="A1032" s="2" t="s">
        <v>8839</v>
      </c>
      <c r="B1032" s="2" t="s">
        <v>8838</v>
      </c>
      <c r="D1032" s="2" t="s">
        <v>186</v>
      </c>
      <c r="E1032" s="5" t="s">
        <v>8837</v>
      </c>
      <c r="F1032" s="5" t="s">
        <v>8836</v>
      </c>
    </row>
    <row r="1033" spans="1:6" ht="30" x14ac:dyDescent="0.25">
      <c r="A1033" s="2" t="s">
        <v>12812</v>
      </c>
      <c r="B1033" s="2" t="s">
        <v>12811</v>
      </c>
      <c r="D1033" s="2" t="s">
        <v>186</v>
      </c>
      <c r="E1033" s="5" t="s">
        <v>12810</v>
      </c>
      <c r="F1033" s="5" t="s">
        <v>12809</v>
      </c>
    </row>
    <row r="1034" spans="1:6" x14ac:dyDescent="0.25">
      <c r="A1034" s="2" t="s">
        <v>14146</v>
      </c>
      <c r="B1034" s="2" t="s">
        <v>14145</v>
      </c>
      <c r="D1034" s="2" t="s">
        <v>186</v>
      </c>
      <c r="E1034" s="5" t="s">
        <v>14144</v>
      </c>
      <c r="F1034" s="5" t="s">
        <v>14143</v>
      </c>
    </row>
    <row r="1035" spans="1:6" x14ac:dyDescent="0.25">
      <c r="A1035" s="2" t="s">
        <v>13970</v>
      </c>
      <c r="B1035" s="2" t="s">
        <v>13969</v>
      </c>
      <c r="D1035" s="2" t="s">
        <v>186</v>
      </c>
      <c r="E1035" s="5" t="s">
        <v>13968</v>
      </c>
      <c r="F1035" s="5" t="s">
        <v>13967</v>
      </c>
    </row>
    <row r="1036" spans="1:6" x14ac:dyDescent="0.25">
      <c r="A1036" s="2" t="s">
        <v>9017</v>
      </c>
      <c r="B1036" s="2" t="s">
        <v>9016</v>
      </c>
      <c r="D1036" s="2" t="s">
        <v>421</v>
      </c>
      <c r="E1036" s="5" t="s">
        <v>9015</v>
      </c>
      <c r="F1036" s="5" t="s">
        <v>9014</v>
      </c>
    </row>
    <row r="1037" spans="1:6" ht="45" x14ac:dyDescent="0.25">
      <c r="A1037" s="2" t="s">
        <v>7576</v>
      </c>
      <c r="B1037" s="2" t="s">
        <v>7575</v>
      </c>
      <c r="D1037" s="2" t="s">
        <v>186</v>
      </c>
      <c r="E1037" s="5" t="s">
        <v>7574</v>
      </c>
      <c r="F1037" s="5" t="s">
        <v>7573</v>
      </c>
    </row>
    <row r="1038" spans="1:6" x14ac:dyDescent="0.25">
      <c r="A1038" s="2" t="s">
        <v>6292</v>
      </c>
      <c r="B1038" s="2" t="s">
        <v>6291</v>
      </c>
      <c r="D1038" s="2" t="s">
        <v>186</v>
      </c>
      <c r="E1038" s="5" t="s">
        <v>6290</v>
      </c>
      <c r="F1038" s="5" t="s">
        <v>6289</v>
      </c>
    </row>
    <row r="1039" spans="1:6" ht="90" x14ac:dyDescent="0.25">
      <c r="A1039" s="2" t="s">
        <v>8972</v>
      </c>
      <c r="B1039" s="2" t="s">
        <v>8971</v>
      </c>
      <c r="D1039" s="2" t="s">
        <v>186</v>
      </c>
      <c r="E1039" s="5" t="s">
        <v>8970</v>
      </c>
      <c r="F1039" s="5" t="s">
        <v>8969</v>
      </c>
    </row>
    <row r="1040" spans="1:6" ht="30" x14ac:dyDescent="0.25">
      <c r="A1040" s="2" t="s">
        <v>4360</v>
      </c>
      <c r="B1040" s="2" t="s">
        <v>4359</v>
      </c>
      <c r="D1040" s="2" t="s">
        <v>186</v>
      </c>
      <c r="E1040" s="5" t="s">
        <v>4358</v>
      </c>
      <c r="F1040" s="5" t="s">
        <v>4357</v>
      </c>
    </row>
    <row r="1041" spans="1:6" x14ac:dyDescent="0.25">
      <c r="A1041" s="2" t="s">
        <v>6736</v>
      </c>
      <c r="B1041" s="2" t="s">
        <v>6735</v>
      </c>
      <c r="D1041" s="2" t="s">
        <v>186</v>
      </c>
      <c r="E1041" s="5" t="s">
        <v>6734</v>
      </c>
      <c r="F1041" s="5" t="s">
        <v>6733</v>
      </c>
    </row>
    <row r="1042" spans="1:6" ht="45" x14ac:dyDescent="0.25">
      <c r="A1042" s="2" t="s">
        <v>6574</v>
      </c>
      <c r="B1042" s="2" t="s">
        <v>6573</v>
      </c>
      <c r="D1042" s="2" t="s">
        <v>186</v>
      </c>
      <c r="E1042" s="5" t="s">
        <v>6572</v>
      </c>
      <c r="F1042" s="5" t="s">
        <v>6571</v>
      </c>
    </row>
    <row r="1043" spans="1:6" x14ac:dyDescent="0.25">
      <c r="A1043" s="2" t="s">
        <v>8455</v>
      </c>
      <c r="B1043" s="2" t="s">
        <v>8454</v>
      </c>
      <c r="D1043" s="2" t="s">
        <v>421</v>
      </c>
      <c r="E1043" s="5" t="s">
        <v>8453</v>
      </c>
      <c r="F1043" s="5" t="s">
        <v>8452</v>
      </c>
    </row>
    <row r="1044" spans="1:6" ht="30" x14ac:dyDescent="0.25">
      <c r="A1044" s="2" t="s">
        <v>8003</v>
      </c>
      <c r="B1044" s="2" t="s">
        <v>8002</v>
      </c>
      <c r="D1044" s="2" t="s">
        <v>186</v>
      </c>
      <c r="E1044" s="5" t="s">
        <v>8001</v>
      </c>
      <c r="F1044" s="5" t="s">
        <v>8000</v>
      </c>
    </row>
    <row r="1045" spans="1:6" ht="30" x14ac:dyDescent="0.25">
      <c r="A1045" s="2" t="s">
        <v>13736</v>
      </c>
      <c r="B1045" s="2" t="s">
        <v>13735</v>
      </c>
      <c r="D1045" s="2" t="s">
        <v>421</v>
      </c>
      <c r="E1045" s="5" t="s">
        <v>13734</v>
      </c>
      <c r="F1045" s="5" t="s">
        <v>13733</v>
      </c>
    </row>
    <row r="1046" spans="1:6" x14ac:dyDescent="0.25">
      <c r="A1046" s="2" t="s">
        <v>7580</v>
      </c>
      <c r="B1046" s="2" t="s">
        <v>7579</v>
      </c>
      <c r="D1046" s="2" t="s">
        <v>421</v>
      </c>
      <c r="E1046" s="5" t="s">
        <v>7578</v>
      </c>
      <c r="F1046" s="5" t="s">
        <v>7577</v>
      </c>
    </row>
    <row r="1047" spans="1:6" ht="45" x14ac:dyDescent="0.25">
      <c r="A1047" s="2" t="s">
        <v>6740</v>
      </c>
      <c r="B1047" s="2" t="s">
        <v>6739</v>
      </c>
      <c r="D1047" s="2" t="s">
        <v>186</v>
      </c>
      <c r="E1047" s="5" t="s">
        <v>6738</v>
      </c>
      <c r="F1047" s="5" t="s">
        <v>6737</v>
      </c>
    </row>
    <row r="1048" spans="1:6" x14ac:dyDescent="0.25">
      <c r="A1048" s="9" t="s">
        <v>11297</v>
      </c>
      <c r="B1048" s="2" t="s">
        <v>11296</v>
      </c>
      <c r="D1048" s="2" t="s">
        <v>421</v>
      </c>
      <c r="E1048" s="5" t="s">
        <v>11295</v>
      </c>
      <c r="F1048" s="5" t="s">
        <v>11294</v>
      </c>
    </row>
    <row r="1049" spans="1:6" x14ac:dyDescent="0.25">
      <c r="A1049" s="2" t="s">
        <v>5297</v>
      </c>
      <c r="B1049" s="2" t="s">
        <v>5296</v>
      </c>
      <c r="D1049" s="2" t="s">
        <v>421</v>
      </c>
      <c r="E1049" s="5" t="s">
        <v>5295</v>
      </c>
      <c r="F1049" s="5" t="s">
        <v>5294</v>
      </c>
    </row>
    <row r="1050" spans="1:6" ht="45" x14ac:dyDescent="0.25">
      <c r="A1050" s="2" t="s">
        <v>6265</v>
      </c>
      <c r="B1050" s="2" t="s">
        <v>6264</v>
      </c>
      <c r="D1050" s="2" t="s">
        <v>186</v>
      </c>
      <c r="E1050" s="5" t="s">
        <v>6263</v>
      </c>
      <c r="F1050" s="5" t="s">
        <v>6262</v>
      </c>
    </row>
    <row r="1051" spans="1:6" ht="30" x14ac:dyDescent="0.25">
      <c r="A1051" s="2" t="s">
        <v>6845</v>
      </c>
      <c r="B1051" s="2" t="s">
        <v>6844</v>
      </c>
      <c r="D1051" s="2" t="s">
        <v>421</v>
      </c>
      <c r="E1051" s="5" t="s">
        <v>6843</v>
      </c>
      <c r="F1051" s="5" t="s">
        <v>6842</v>
      </c>
    </row>
    <row r="1052" spans="1:6" ht="45" x14ac:dyDescent="0.25">
      <c r="A1052" s="2" t="s">
        <v>12105</v>
      </c>
      <c r="B1052" s="2" t="s">
        <v>12104</v>
      </c>
      <c r="D1052" s="2" t="s">
        <v>186</v>
      </c>
      <c r="E1052" s="5" t="s">
        <v>12103</v>
      </c>
      <c r="F1052" s="5" t="s">
        <v>12102</v>
      </c>
    </row>
    <row r="1053" spans="1:6" ht="45" x14ac:dyDescent="0.25">
      <c r="A1053" s="2" t="s">
        <v>12741</v>
      </c>
      <c r="B1053" s="2" t="s">
        <v>12740</v>
      </c>
      <c r="D1053" s="2" t="s">
        <v>186</v>
      </c>
      <c r="E1053" s="5" t="s">
        <v>12739</v>
      </c>
      <c r="F1053" s="5" t="s">
        <v>12738</v>
      </c>
    </row>
    <row r="1054" spans="1:6" ht="45" x14ac:dyDescent="0.25">
      <c r="A1054" s="2" t="s">
        <v>12333</v>
      </c>
      <c r="B1054" s="2" t="s">
        <v>12332</v>
      </c>
      <c r="D1054" s="2" t="s">
        <v>186</v>
      </c>
      <c r="E1054" s="5" t="s">
        <v>12331</v>
      </c>
      <c r="F1054" s="5" t="s">
        <v>12330</v>
      </c>
    </row>
    <row r="1055" spans="1:6" ht="30" x14ac:dyDescent="0.25">
      <c r="A1055" s="2" t="s">
        <v>9431</v>
      </c>
      <c r="B1055" s="2" t="s">
        <v>9430</v>
      </c>
      <c r="D1055" s="2" t="s">
        <v>421</v>
      </c>
      <c r="E1055" s="5" t="s">
        <v>9429</v>
      </c>
      <c r="F1055" s="5" t="s">
        <v>9428</v>
      </c>
    </row>
    <row r="1056" spans="1:6" x14ac:dyDescent="0.25">
      <c r="A1056" s="2" t="s">
        <v>4797</v>
      </c>
      <c r="B1056" s="2" t="s">
        <v>1125</v>
      </c>
      <c r="D1056" s="2" t="s">
        <v>186</v>
      </c>
      <c r="E1056" s="5" t="s">
        <v>4796</v>
      </c>
      <c r="F1056" s="5" t="s">
        <v>4795</v>
      </c>
    </row>
    <row r="1057" spans="1:6" ht="30" x14ac:dyDescent="0.25">
      <c r="A1057" s="2" t="s">
        <v>10286</v>
      </c>
      <c r="B1057" s="2" t="s">
        <v>1416</v>
      </c>
      <c r="D1057" s="2" t="s">
        <v>186</v>
      </c>
      <c r="E1057" s="5" t="s">
        <v>10285</v>
      </c>
      <c r="F1057" s="5" t="s">
        <v>10284</v>
      </c>
    </row>
    <row r="1058" spans="1:6" ht="30" x14ac:dyDescent="0.25">
      <c r="A1058" s="2" t="s">
        <v>7584</v>
      </c>
      <c r="B1058" s="2" t="s">
        <v>7583</v>
      </c>
      <c r="D1058" s="2" t="s">
        <v>421</v>
      </c>
      <c r="E1058" s="5" t="s">
        <v>7582</v>
      </c>
      <c r="F1058" s="5" t="s">
        <v>7581</v>
      </c>
    </row>
    <row r="1059" spans="1:6" ht="60" x14ac:dyDescent="0.25">
      <c r="A1059" s="2" t="s">
        <v>12157</v>
      </c>
      <c r="B1059" s="2" t="s">
        <v>12156</v>
      </c>
      <c r="D1059" s="2" t="s">
        <v>421</v>
      </c>
      <c r="E1059" s="5" t="s">
        <v>12155</v>
      </c>
      <c r="F1059" s="5" t="s">
        <v>12154</v>
      </c>
    </row>
    <row r="1060" spans="1:6" ht="30" x14ac:dyDescent="0.25">
      <c r="A1060" s="2" t="s">
        <v>5891</v>
      </c>
      <c r="B1060" s="2" t="s">
        <v>5890</v>
      </c>
      <c r="D1060" s="2" t="s">
        <v>421</v>
      </c>
      <c r="E1060" s="5" t="s">
        <v>5889</v>
      </c>
      <c r="F1060" s="5" t="s">
        <v>5888</v>
      </c>
    </row>
    <row r="1061" spans="1:6" x14ac:dyDescent="0.25">
      <c r="A1061" s="2" t="s">
        <v>13104</v>
      </c>
      <c r="B1061" s="2" t="s">
        <v>13103</v>
      </c>
      <c r="D1061" s="2" t="s">
        <v>421</v>
      </c>
      <c r="E1061" s="5" t="s">
        <v>13102</v>
      </c>
      <c r="F1061" s="5" t="s">
        <v>13101</v>
      </c>
    </row>
    <row r="1062" spans="1:6" x14ac:dyDescent="0.25">
      <c r="A1062" s="2" t="s">
        <v>13432</v>
      </c>
      <c r="B1062" s="2" t="s">
        <v>13431</v>
      </c>
      <c r="D1062" s="2" t="s">
        <v>186</v>
      </c>
      <c r="E1062" s="5" t="s">
        <v>13430</v>
      </c>
      <c r="F1062" s="5" t="s">
        <v>13429</v>
      </c>
    </row>
    <row r="1063" spans="1:6" x14ac:dyDescent="0.25">
      <c r="A1063" s="2" t="s">
        <v>9175</v>
      </c>
      <c r="B1063" s="2" t="s">
        <v>9174</v>
      </c>
      <c r="D1063" s="2" t="s">
        <v>421</v>
      </c>
      <c r="E1063" s="5" t="s">
        <v>9173</v>
      </c>
      <c r="F1063" s="5" t="s">
        <v>9172</v>
      </c>
    </row>
    <row r="1064" spans="1:6" ht="45" x14ac:dyDescent="0.25">
      <c r="A1064" s="2" t="s">
        <v>13428</v>
      </c>
      <c r="B1064" s="2" t="s">
        <v>13427</v>
      </c>
      <c r="D1064" s="2" t="s">
        <v>186</v>
      </c>
      <c r="E1064" s="5" t="s">
        <v>13426</v>
      </c>
      <c r="F1064" s="5" t="s">
        <v>13425</v>
      </c>
    </row>
    <row r="1065" spans="1:6" ht="45" x14ac:dyDescent="0.25">
      <c r="A1065" s="2" t="s">
        <v>4825</v>
      </c>
      <c r="B1065" s="2" t="s">
        <v>4824</v>
      </c>
      <c r="D1065" s="2" t="s">
        <v>186</v>
      </c>
      <c r="E1065" s="5" t="s">
        <v>4823</v>
      </c>
      <c r="F1065" s="5" t="s">
        <v>4822</v>
      </c>
    </row>
    <row r="1066" spans="1:6" ht="45" x14ac:dyDescent="0.25">
      <c r="A1066" s="2" t="s">
        <v>11370</v>
      </c>
      <c r="B1066" s="2" t="s">
        <v>11369</v>
      </c>
      <c r="D1066" s="2" t="s">
        <v>186</v>
      </c>
      <c r="E1066" s="5" t="s">
        <v>11368</v>
      </c>
      <c r="F1066" s="5" t="s">
        <v>11367</v>
      </c>
    </row>
    <row r="1067" spans="1:6" ht="45" x14ac:dyDescent="0.25">
      <c r="A1067" s="2" t="s">
        <v>5708</v>
      </c>
      <c r="B1067" s="2" t="s">
        <v>5707</v>
      </c>
      <c r="D1067" s="2" t="s">
        <v>186</v>
      </c>
      <c r="E1067" s="5" t="s">
        <v>5706</v>
      </c>
      <c r="F1067" s="5" t="s">
        <v>5705</v>
      </c>
    </row>
    <row r="1068" spans="1:6" x14ac:dyDescent="0.25">
      <c r="A1068" s="2" t="s">
        <v>10993</v>
      </c>
      <c r="B1068" s="2" t="s">
        <v>10992</v>
      </c>
      <c r="D1068" s="2" t="s">
        <v>421</v>
      </c>
      <c r="E1068" s="5" t="s">
        <v>10991</v>
      </c>
      <c r="F1068" s="5" t="s">
        <v>10990</v>
      </c>
    </row>
    <row r="1069" spans="1:6" ht="30" x14ac:dyDescent="0.25">
      <c r="A1069" s="2" t="s">
        <v>14297</v>
      </c>
      <c r="B1069" s="2" t="s">
        <v>14296</v>
      </c>
      <c r="D1069" s="2" t="s">
        <v>186</v>
      </c>
      <c r="E1069" s="5" t="s">
        <v>14295</v>
      </c>
      <c r="F1069" s="5" t="s">
        <v>14294</v>
      </c>
    </row>
    <row r="1070" spans="1:6" ht="45" x14ac:dyDescent="0.25">
      <c r="A1070" s="2" t="s">
        <v>11001</v>
      </c>
      <c r="B1070" s="2" t="s">
        <v>11000</v>
      </c>
      <c r="D1070" s="2" t="s">
        <v>186</v>
      </c>
      <c r="E1070" s="5" t="s">
        <v>10999</v>
      </c>
      <c r="F1070" s="5" t="s">
        <v>10998</v>
      </c>
    </row>
    <row r="1071" spans="1:6" ht="30" x14ac:dyDescent="0.25">
      <c r="A1071" s="2" t="s">
        <v>5652</v>
      </c>
      <c r="B1071" s="2" t="s">
        <v>5651</v>
      </c>
      <c r="D1071" s="2" t="s">
        <v>186</v>
      </c>
      <c r="E1071" s="5" t="s">
        <v>5650</v>
      </c>
      <c r="F1071" s="5" t="s">
        <v>5649</v>
      </c>
    </row>
    <row r="1072" spans="1:6" x14ac:dyDescent="0.25">
      <c r="A1072" s="2" t="s">
        <v>13880</v>
      </c>
      <c r="B1072" s="2" t="s">
        <v>13879</v>
      </c>
      <c r="D1072" s="2" t="s">
        <v>186</v>
      </c>
      <c r="E1072" s="5" t="s">
        <v>13878</v>
      </c>
      <c r="F1072" s="5" t="s">
        <v>13877</v>
      </c>
    </row>
    <row r="1073" spans="1:6" ht="45" x14ac:dyDescent="0.25">
      <c r="A1073" s="2" t="s">
        <v>8447</v>
      </c>
      <c r="B1073" s="2" t="s">
        <v>8446</v>
      </c>
      <c r="D1073" s="2" t="s">
        <v>186</v>
      </c>
      <c r="E1073" s="5" t="s">
        <v>8445</v>
      </c>
      <c r="F1073" s="5" t="s">
        <v>8444</v>
      </c>
    </row>
    <row r="1074" spans="1:6" ht="45" x14ac:dyDescent="0.25">
      <c r="A1074" s="2" t="s">
        <v>12285</v>
      </c>
      <c r="B1074" s="2" t="s">
        <v>12284</v>
      </c>
      <c r="D1074" s="2" t="s">
        <v>186</v>
      </c>
      <c r="E1074" s="5" t="s">
        <v>12283</v>
      </c>
      <c r="F1074" s="5" t="s">
        <v>12282</v>
      </c>
    </row>
    <row r="1075" spans="1:6" ht="105" x14ac:dyDescent="0.25">
      <c r="A1075" s="2" t="s">
        <v>5178</v>
      </c>
      <c r="B1075" s="2" t="s">
        <v>5177</v>
      </c>
      <c r="D1075" s="2" t="s">
        <v>186</v>
      </c>
      <c r="E1075" s="5" t="s">
        <v>5176</v>
      </c>
      <c r="F1075" s="5" t="s">
        <v>5175</v>
      </c>
    </row>
    <row r="1076" spans="1:6" ht="60" x14ac:dyDescent="0.25">
      <c r="A1076" s="2" t="s">
        <v>6759</v>
      </c>
      <c r="B1076" s="2" t="s">
        <v>6758</v>
      </c>
      <c r="D1076" s="2" t="s">
        <v>421</v>
      </c>
      <c r="E1076" s="5" t="s">
        <v>6757</v>
      </c>
      <c r="F1076" s="5" t="s">
        <v>6756</v>
      </c>
    </row>
    <row r="1077" spans="1:6" x14ac:dyDescent="0.25">
      <c r="A1077" s="2" t="s">
        <v>10706</v>
      </c>
      <c r="B1077" s="2" t="s">
        <v>10705</v>
      </c>
      <c r="D1077" s="2" t="s">
        <v>421</v>
      </c>
      <c r="E1077" s="5" t="s">
        <v>10704</v>
      </c>
      <c r="F1077" s="5" t="s">
        <v>10703</v>
      </c>
    </row>
    <row r="1078" spans="1:6" x14ac:dyDescent="0.25">
      <c r="A1078" s="2" t="s">
        <v>11214</v>
      </c>
      <c r="B1078" s="2" t="s">
        <v>11213</v>
      </c>
      <c r="D1078" s="2" t="s">
        <v>421</v>
      </c>
      <c r="E1078" s="5" t="s">
        <v>11212</v>
      </c>
      <c r="F1078" s="5" t="s">
        <v>11211</v>
      </c>
    </row>
    <row r="1079" spans="1:6" x14ac:dyDescent="0.25">
      <c r="A1079" s="2" t="s">
        <v>3894</v>
      </c>
      <c r="B1079" s="2" t="s">
        <v>2222</v>
      </c>
      <c r="D1079" s="2" t="s">
        <v>186</v>
      </c>
      <c r="E1079" s="5" t="s">
        <v>3893</v>
      </c>
      <c r="F1079" s="5" t="s">
        <v>3892</v>
      </c>
    </row>
    <row r="1080" spans="1:6" ht="30" x14ac:dyDescent="0.25">
      <c r="A1080" s="2" t="s">
        <v>10929</v>
      </c>
      <c r="B1080" s="2" t="s">
        <v>10928</v>
      </c>
      <c r="D1080" s="2" t="s">
        <v>186</v>
      </c>
      <c r="E1080" s="5" t="s">
        <v>10927</v>
      </c>
      <c r="F1080" s="5" t="s">
        <v>10926</v>
      </c>
    </row>
    <row r="1081" spans="1:6" x14ac:dyDescent="0.25">
      <c r="A1081" s="2" t="s">
        <v>9209</v>
      </c>
      <c r="B1081" s="2" t="s">
        <v>9208</v>
      </c>
      <c r="D1081" s="2" t="s">
        <v>186</v>
      </c>
      <c r="E1081" s="5" t="s">
        <v>9207</v>
      </c>
      <c r="F1081" s="5" t="s">
        <v>9206</v>
      </c>
    </row>
    <row r="1082" spans="1:6" x14ac:dyDescent="0.25">
      <c r="A1082" s="2" t="s">
        <v>12603</v>
      </c>
      <c r="B1082" s="2" t="s">
        <v>12602</v>
      </c>
      <c r="D1082" s="2" t="s">
        <v>421</v>
      </c>
      <c r="E1082" s="5" t="s">
        <v>12601</v>
      </c>
      <c r="F1082" s="5" t="s">
        <v>12600</v>
      </c>
    </row>
    <row r="1083" spans="1:6" ht="30" x14ac:dyDescent="0.25">
      <c r="A1083" s="2" t="s">
        <v>14309</v>
      </c>
      <c r="B1083" s="2" t="s">
        <v>14308</v>
      </c>
      <c r="D1083" s="2" t="s">
        <v>421</v>
      </c>
      <c r="E1083" s="5" t="s">
        <v>14307</v>
      </c>
      <c r="F1083" s="5" t="s">
        <v>14306</v>
      </c>
    </row>
    <row r="1084" spans="1:6" ht="30" x14ac:dyDescent="0.25">
      <c r="A1084" s="2" t="s">
        <v>11170</v>
      </c>
      <c r="B1084" s="2" t="s">
        <v>11169</v>
      </c>
      <c r="D1084" s="2" t="s">
        <v>186</v>
      </c>
      <c r="E1084" s="5" t="s">
        <v>11168</v>
      </c>
      <c r="F1084" s="5" t="s">
        <v>11167</v>
      </c>
    </row>
    <row r="1085" spans="1:6" ht="45" x14ac:dyDescent="0.25">
      <c r="A1085" s="2" t="s">
        <v>12899</v>
      </c>
      <c r="B1085" s="2" t="s">
        <v>12898</v>
      </c>
      <c r="D1085" s="2" t="s">
        <v>186</v>
      </c>
      <c r="E1085" s="5" t="s">
        <v>12897</v>
      </c>
      <c r="F1085" s="5" t="s">
        <v>12896</v>
      </c>
    </row>
    <row r="1086" spans="1:6" ht="45" x14ac:dyDescent="0.25">
      <c r="A1086" s="2" t="s">
        <v>13840</v>
      </c>
      <c r="B1086" s="2" t="s">
        <v>13839</v>
      </c>
      <c r="D1086" s="2" t="s">
        <v>186</v>
      </c>
      <c r="E1086" s="5" t="s">
        <v>13838</v>
      </c>
      <c r="F1086" s="5" t="s">
        <v>13837</v>
      </c>
    </row>
    <row r="1087" spans="1:6" ht="60" x14ac:dyDescent="0.25">
      <c r="A1087" s="2" t="s">
        <v>8271</v>
      </c>
      <c r="B1087" s="2" t="s">
        <v>8270</v>
      </c>
      <c r="D1087" s="2" t="s">
        <v>186</v>
      </c>
      <c r="E1087" s="5" t="s">
        <v>8269</v>
      </c>
      <c r="F1087" s="5" t="s">
        <v>8268</v>
      </c>
    </row>
    <row r="1088" spans="1:6" ht="45" x14ac:dyDescent="0.25">
      <c r="A1088" s="2" t="s">
        <v>14016</v>
      </c>
      <c r="B1088" s="2" t="s">
        <v>14015</v>
      </c>
      <c r="D1088" s="2" t="s">
        <v>186</v>
      </c>
      <c r="E1088" s="5" t="s">
        <v>14014</v>
      </c>
      <c r="F1088" s="5" t="s">
        <v>14013</v>
      </c>
    </row>
    <row r="1089" spans="1:6" x14ac:dyDescent="0.25">
      <c r="A1089" s="2" t="s">
        <v>12349</v>
      </c>
      <c r="B1089" s="2" t="s">
        <v>12348</v>
      </c>
      <c r="D1089" s="2" t="s">
        <v>421</v>
      </c>
      <c r="E1089" s="5" t="s">
        <v>12347</v>
      </c>
      <c r="F1089" s="5" t="s">
        <v>12346</v>
      </c>
    </row>
    <row r="1090" spans="1:6" ht="30" x14ac:dyDescent="0.25">
      <c r="A1090" s="2" t="s">
        <v>4821</v>
      </c>
      <c r="B1090" s="2" t="s">
        <v>4820</v>
      </c>
      <c r="D1090" s="2" t="s">
        <v>421</v>
      </c>
      <c r="E1090" s="5" t="s">
        <v>4819</v>
      </c>
      <c r="F1090" s="5" t="s">
        <v>4818</v>
      </c>
    </row>
    <row r="1091" spans="1:6" x14ac:dyDescent="0.25">
      <c r="A1091" s="2" t="s">
        <v>8562</v>
      </c>
      <c r="B1091" s="2" t="s">
        <v>8561</v>
      </c>
      <c r="D1091" s="2" t="s">
        <v>421</v>
      </c>
      <c r="E1091" s="5" t="s">
        <v>8560</v>
      </c>
      <c r="F1091" s="5" t="s">
        <v>8559</v>
      </c>
    </row>
    <row r="1092" spans="1:6" ht="30" x14ac:dyDescent="0.25">
      <c r="A1092" s="2" t="s">
        <v>7064</v>
      </c>
      <c r="B1092" s="2" t="s">
        <v>7063</v>
      </c>
      <c r="D1092" s="2" t="s">
        <v>186</v>
      </c>
      <c r="E1092" s="5" t="s">
        <v>7062</v>
      </c>
      <c r="F1092" s="5" t="s">
        <v>7061</v>
      </c>
    </row>
    <row r="1093" spans="1:6" ht="60" x14ac:dyDescent="0.25">
      <c r="A1093" s="2" t="s">
        <v>11977</v>
      </c>
      <c r="B1093" s="2" t="s">
        <v>11976</v>
      </c>
      <c r="D1093" s="2" t="s">
        <v>186</v>
      </c>
      <c r="E1093" s="5" t="s">
        <v>11975</v>
      </c>
      <c r="F1093" s="5" t="s">
        <v>11974</v>
      </c>
    </row>
    <row r="1094" spans="1:6" ht="45" x14ac:dyDescent="0.25">
      <c r="A1094" s="2" t="s">
        <v>13373</v>
      </c>
      <c r="B1094" s="2" t="s">
        <v>13372</v>
      </c>
      <c r="D1094" s="2" t="s">
        <v>186</v>
      </c>
      <c r="E1094" s="5" t="s">
        <v>13371</v>
      </c>
      <c r="F1094" s="5" t="s">
        <v>13370</v>
      </c>
    </row>
    <row r="1095" spans="1:6" x14ac:dyDescent="0.25">
      <c r="A1095" s="2" t="s">
        <v>7357</v>
      </c>
      <c r="B1095" s="2" t="s">
        <v>7356</v>
      </c>
      <c r="D1095" s="2" t="s">
        <v>421</v>
      </c>
      <c r="E1095" s="5" t="s">
        <v>7355</v>
      </c>
      <c r="F1095" s="5" t="s">
        <v>7354</v>
      </c>
    </row>
    <row r="1096" spans="1:6" ht="30" x14ac:dyDescent="0.25">
      <c r="A1096" s="2" t="s">
        <v>5343</v>
      </c>
      <c r="B1096" s="2" t="s">
        <v>5342</v>
      </c>
      <c r="D1096" s="2" t="s">
        <v>186</v>
      </c>
      <c r="E1096" s="5" t="s">
        <v>5341</v>
      </c>
      <c r="F1096" s="5" t="s">
        <v>5340</v>
      </c>
    </row>
    <row r="1097" spans="1:6" x14ac:dyDescent="0.25">
      <c r="A1097" s="2" t="s">
        <v>8546</v>
      </c>
      <c r="B1097" s="2" t="s">
        <v>8545</v>
      </c>
      <c r="D1097" s="2" t="s">
        <v>186</v>
      </c>
      <c r="E1097" s="5" t="s">
        <v>8544</v>
      </c>
      <c r="F1097" s="5" t="s">
        <v>8543</v>
      </c>
    </row>
    <row r="1098" spans="1:6" x14ac:dyDescent="0.25">
      <c r="A1098" s="2" t="s">
        <v>8015</v>
      </c>
      <c r="B1098" s="2" t="s">
        <v>8014</v>
      </c>
      <c r="D1098" s="2" t="s">
        <v>186</v>
      </c>
      <c r="E1098" s="5" t="s">
        <v>8013</v>
      </c>
      <c r="F1098" s="5" t="s">
        <v>8012</v>
      </c>
    </row>
    <row r="1099" spans="1:6" x14ac:dyDescent="0.25">
      <c r="A1099" s="2" t="s">
        <v>9213</v>
      </c>
      <c r="B1099" s="2" t="s">
        <v>9212</v>
      </c>
      <c r="D1099" s="2" t="s">
        <v>186</v>
      </c>
      <c r="E1099" s="5" t="s">
        <v>9211</v>
      </c>
      <c r="F1099" s="5" t="s">
        <v>9210</v>
      </c>
    </row>
    <row r="1100" spans="1:6" ht="30" x14ac:dyDescent="0.25">
      <c r="A1100" s="2" t="s">
        <v>5134</v>
      </c>
      <c r="B1100" s="2" t="s">
        <v>5133</v>
      </c>
      <c r="D1100" s="2" t="s">
        <v>186</v>
      </c>
      <c r="E1100" s="5" t="s">
        <v>5132</v>
      </c>
      <c r="F1100" s="5" t="s">
        <v>5131</v>
      </c>
    </row>
    <row r="1101" spans="1:6" x14ac:dyDescent="0.25">
      <c r="A1101" s="2" t="s">
        <v>7498</v>
      </c>
      <c r="B1101" s="2" t="s">
        <v>7497</v>
      </c>
      <c r="D1101" s="2" t="s">
        <v>421</v>
      </c>
      <c r="E1101" s="5" t="s">
        <v>7496</v>
      </c>
      <c r="F1101" s="5" t="s">
        <v>7495</v>
      </c>
    </row>
    <row r="1102" spans="1:6" x14ac:dyDescent="0.25">
      <c r="A1102" s="2" t="s">
        <v>4328</v>
      </c>
      <c r="B1102" s="2" t="s">
        <v>4327</v>
      </c>
      <c r="D1102" s="2" t="s">
        <v>421</v>
      </c>
      <c r="E1102" s="5" t="s">
        <v>4326</v>
      </c>
      <c r="F1102" s="5" t="s">
        <v>4325</v>
      </c>
    </row>
    <row r="1103" spans="1:6" ht="30" x14ac:dyDescent="0.25">
      <c r="A1103" s="2" t="s">
        <v>9296</v>
      </c>
      <c r="B1103" s="2" t="s">
        <v>9295</v>
      </c>
      <c r="D1103" s="2" t="s">
        <v>421</v>
      </c>
      <c r="E1103" s="5" t="s">
        <v>9294</v>
      </c>
      <c r="F1103" s="5" t="s">
        <v>9293</v>
      </c>
    </row>
    <row r="1104" spans="1:6" x14ac:dyDescent="0.25">
      <c r="A1104" s="2" t="s">
        <v>10309</v>
      </c>
      <c r="B1104" s="2" t="s">
        <v>10308</v>
      </c>
      <c r="D1104" s="2" t="s">
        <v>186</v>
      </c>
      <c r="E1104" s="5" t="s">
        <v>10307</v>
      </c>
      <c r="F1104" s="5" t="s">
        <v>10306</v>
      </c>
    </row>
    <row r="1105" spans="1:6" ht="30" x14ac:dyDescent="0.25">
      <c r="A1105" s="2" t="s">
        <v>11544</v>
      </c>
      <c r="B1105" s="2" t="s">
        <v>11543</v>
      </c>
      <c r="D1105" s="2" t="s">
        <v>186</v>
      </c>
      <c r="E1105" s="5" t="s">
        <v>11542</v>
      </c>
      <c r="F1105" s="5" t="s">
        <v>11541</v>
      </c>
    </row>
    <row r="1106" spans="1:6" ht="30" x14ac:dyDescent="0.25">
      <c r="A1106" s="2" t="s">
        <v>12173</v>
      </c>
      <c r="B1106" s="2" t="s">
        <v>12172</v>
      </c>
      <c r="D1106" s="2" t="s">
        <v>421</v>
      </c>
      <c r="E1106" s="5" t="s">
        <v>12171</v>
      </c>
      <c r="F1106" s="5" t="s">
        <v>12170</v>
      </c>
    </row>
    <row r="1107" spans="1:6" ht="45" x14ac:dyDescent="0.25">
      <c r="A1107" s="2" t="s">
        <v>4025</v>
      </c>
      <c r="B1107" s="2" t="s">
        <v>4024</v>
      </c>
      <c r="D1107" s="2" t="s">
        <v>186</v>
      </c>
      <c r="E1107" s="5" t="s">
        <v>4023</v>
      </c>
      <c r="F1107" s="5" t="s">
        <v>4022</v>
      </c>
    </row>
    <row r="1108" spans="1:6" ht="30" x14ac:dyDescent="0.25">
      <c r="A1108" s="2" t="s">
        <v>13715</v>
      </c>
      <c r="B1108" s="2" t="s">
        <v>13714</v>
      </c>
      <c r="D1108" s="2" t="s">
        <v>421</v>
      </c>
      <c r="E1108" s="5" t="s">
        <v>13713</v>
      </c>
      <c r="F1108" s="5" t="s">
        <v>13712</v>
      </c>
    </row>
    <row r="1109" spans="1:6" x14ac:dyDescent="0.25">
      <c r="A1109" s="2" t="s">
        <v>13171</v>
      </c>
      <c r="B1109" s="2" t="s">
        <v>13170</v>
      </c>
      <c r="D1109" s="2" t="s">
        <v>421</v>
      </c>
      <c r="E1109" s="5" t="s">
        <v>13169</v>
      </c>
      <c r="F1109" s="5" t="s">
        <v>13168</v>
      </c>
    </row>
    <row r="1110" spans="1:6" x14ac:dyDescent="0.25">
      <c r="A1110" s="2" t="s">
        <v>10231</v>
      </c>
      <c r="B1110" s="2" t="s">
        <v>10230</v>
      </c>
      <c r="D1110" s="2" t="s">
        <v>186</v>
      </c>
      <c r="E1110" s="5" t="s">
        <v>10229</v>
      </c>
      <c r="F1110" s="5" t="s">
        <v>10228</v>
      </c>
    </row>
    <row r="1111" spans="1:6" ht="45" x14ac:dyDescent="0.25">
      <c r="A1111" s="2" t="s">
        <v>6304</v>
      </c>
      <c r="B1111" s="2" t="s">
        <v>6303</v>
      </c>
      <c r="D1111" s="2" t="s">
        <v>186</v>
      </c>
      <c r="E1111" s="5" t="s">
        <v>6302</v>
      </c>
      <c r="F1111" s="5" t="s">
        <v>6301</v>
      </c>
    </row>
    <row r="1112" spans="1:6" ht="75" x14ac:dyDescent="0.25">
      <c r="A1112" s="2" t="s">
        <v>7080</v>
      </c>
      <c r="B1112" s="2" t="s">
        <v>7079</v>
      </c>
      <c r="D1112" s="2" t="s">
        <v>186</v>
      </c>
      <c r="E1112" s="5" t="s">
        <v>7078</v>
      </c>
      <c r="F1112" s="5" t="s">
        <v>7077</v>
      </c>
    </row>
    <row r="1113" spans="1:6" x14ac:dyDescent="0.25">
      <c r="A1113" s="2" t="s">
        <v>12654</v>
      </c>
      <c r="B1113" s="2" t="s">
        <v>12653</v>
      </c>
      <c r="D1113" s="2" t="s">
        <v>186</v>
      </c>
      <c r="E1113" s="5" t="s">
        <v>12652</v>
      </c>
      <c r="F1113" s="5" t="s">
        <v>12651</v>
      </c>
    </row>
    <row r="1114" spans="1:6" x14ac:dyDescent="0.25">
      <c r="A1114" s="2" t="s">
        <v>14082</v>
      </c>
      <c r="B1114" s="2" t="s">
        <v>14081</v>
      </c>
      <c r="D1114" s="2" t="s">
        <v>186</v>
      </c>
      <c r="E1114" s="5" t="s">
        <v>14080</v>
      </c>
      <c r="F1114" s="5" t="s">
        <v>14079</v>
      </c>
    </row>
    <row r="1115" spans="1:6" ht="75" x14ac:dyDescent="0.25">
      <c r="A1115" s="2" t="s">
        <v>5720</v>
      </c>
      <c r="B1115" s="2" t="s">
        <v>5719</v>
      </c>
      <c r="D1115" s="2" t="s">
        <v>186</v>
      </c>
      <c r="E1115" s="5" t="s">
        <v>5718</v>
      </c>
      <c r="F1115" s="5" t="s">
        <v>5717</v>
      </c>
    </row>
    <row r="1116" spans="1:6" ht="30" x14ac:dyDescent="0.25">
      <c r="A1116" s="2" t="s">
        <v>7900</v>
      </c>
      <c r="B1116" s="2" t="s">
        <v>7899</v>
      </c>
      <c r="D1116" s="2" t="s">
        <v>186</v>
      </c>
      <c r="E1116" s="5" t="s">
        <v>7898</v>
      </c>
      <c r="F1116" s="5" t="s">
        <v>7897</v>
      </c>
    </row>
    <row r="1117" spans="1:6" ht="45" x14ac:dyDescent="0.25">
      <c r="A1117" s="2" t="s">
        <v>9329</v>
      </c>
      <c r="B1117" s="2" t="s">
        <v>9328</v>
      </c>
      <c r="D1117" s="2" t="s">
        <v>186</v>
      </c>
      <c r="E1117" s="5" t="s">
        <v>9327</v>
      </c>
      <c r="F1117" s="5" t="s">
        <v>9326</v>
      </c>
    </row>
    <row r="1118" spans="1:6" ht="30" x14ac:dyDescent="0.25">
      <c r="A1118" s="2" t="s">
        <v>9128</v>
      </c>
      <c r="B1118" s="2" t="s">
        <v>9127</v>
      </c>
      <c r="D1118" s="2" t="s">
        <v>186</v>
      </c>
      <c r="E1118" s="5" t="s">
        <v>9126</v>
      </c>
      <c r="F1118" s="5" t="s">
        <v>9125</v>
      </c>
    </row>
    <row r="1119" spans="1:6" ht="30" x14ac:dyDescent="0.25">
      <c r="A1119" s="2" t="s">
        <v>12737</v>
      </c>
      <c r="B1119" s="2" t="s">
        <v>12736</v>
      </c>
      <c r="D1119" s="2" t="s">
        <v>186</v>
      </c>
      <c r="E1119" s="5" t="s">
        <v>12735</v>
      </c>
      <c r="F1119" s="5" t="s">
        <v>12734</v>
      </c>
    </row>
    <row r="1120" spans="1:6" ht="45" x14ac:dyDescent="0.25">
      <c r="A1120" s="2" t="s">
        <v>8039</v>
      </c>
      <c r="B1120" s="2" t="s">
        <v>8038</v>
      </c>
      <c r="D1120" s="2" t="s">
        <v>186</v>
      </c>
      <c r="E1120" s="5" t="s">
        <v>8037</v>
      </c>
      <c r="F1120" s="5" t="s">
        <v>8036</v>
      </c>
    </row>
    <row r="1121" spans="1:6" ht="45" x14ac:dyDescent="0.25">
      <c r="A1121" s="2" t="s">
        <v>4241</v>
      </c>
      <c r="B1121" s="2" t="s">
        <v>4240</v>
      </c>
      <c r="D1121" s="2" t="s">
        <v>186</v>
      </c>
      <c r="E1121" s="5" t="s">
        <v>4239</v>
      </c>
      <c r="F1121" s="5" t="s">
        <v>4238</v>
      </c>
    </row>
    <row r="1122" spans="1:6" ht="45" x14ac:dyDescent="0.25">
      <c r="A1122" s="2" t="s">
        <v>12765</v>
      </c>
      <c r="B1122" s="2" t="s">
        <v>12764</v>
      </c>
      <c r="D1122" s="2" t="s">
        <v>186</v>
      </c>
      <c r="E1122" s="5" t="s">
        <v>12763</v>
      </c>
      <c r="F1122" s="5" t="s">
        <v>12762</v>
      </c>
    </row>
    <row r="1123" spans="1:6" ht="30" x14ac:dyDescent="0.25">
      <c r="A1123" s="2" t="s">
        <v>8230</v>
      </c>
      <c r="B1123" s="2" t="s">
        <v>8229</v>
      </c>
      <c r="D1123" s="2" t="s">
        <v>186</v>
      </c>
      <c r="E1123" s="5" t="s">
        <v>8228</v>
      </c>
      <c r="F1123" s="5" t="s">
        <v>8227</v>
      </c>
    </row>
    <row r="1124" spans="1:6" ht="30" x14ac:dyDescent="0.25">
      <c r="A1124" s="2" t="s">
        <v>12093</v>
      </c>
      <c r="B1124" s="2" t="s">
        <v>12092</v>
      </c>
      <c r="D1124" s="2" t="s">
        <v>186</v>
      </c>
      <c r="E1124" s="5" t="s">
        <v>12091</v>
      </c>
      <c r="F1124" s="5" t="s">
        <v>12090</v>
      </c>
    </row>
    <row r="1125" spans="1:6" ht="30" x14ac:dyDescent="0.25">
      <c r="A1125" s="2" t="s">
        <v>11065</v>
      </c>
      <c r="B1125" s="2" t="s">
        <v>11064</v>
      </c>
      <c r="D1125" s="2" t="s">
        <v>186</v>
      </c>
      <c r="E1125" s="5" t="s">
        <v>11063</v>
      </c>
      <c r="F1125" s="5" t="s">
        <v>11062</v>
      </c>
    </row>
    <row r="1126" spans="1:6" ht="30" x14ac:dyDescent="0.25">
      <c r="A1126" s="2" t="s">
        <v>6280</v>
      </c>
      <c r="B1126" s="2" t="s">
        <v>6279</v>
      </c>
      <c r="D1126" s="2" t="s">
        <v>186</v>
      </c>
      <c r="E1126" s="5" t="s">
        <v>6278</v>
      </c>
      <c r="F1126" s="5" t="s">
        <v>6277</v>
      </c>
    </row>
    <row r="1127" spans="1:6" x14ac:dyDescent="0.25">
      <c r="A1127" s="2" t="s">
        <v>11568</v>
      </c>
      <c r="B1127" s="2" t="s">
        <v>11567</v>
      </c>
      <c r="D1127" s="2" t="s">
        <v>421</v>
      </c>
      <c r="E1127" s="5" t="s">
        <v>11566</v>
      </c>
      <c r="F1127" s="5" t="s">
        <v>11565</v>
      </c>
    </row>
    <row r="1128" spans="1:6" x14ac:dyDescent="0.25">
      <c r="A1128" s="2" t="s">
        <v>8690</v>
      </c>
      <c r="B1128" s="2" t="s">
        <v>1299</v>
      </c>
      <c r="D1128" s="2" t="s">
        <v>186</v>
      </c>
      <c r="E1128" s="5" t="s">
        <v>8689</v>
      </c>
      <c r="F1128" s="5" t="s">
        <v>8688</v>
      </c>
    </row>
    <row r="1129" spans="1:6" ht="45" x14ac:dyDescent="0.25">
      <c r="A1129" s="2" t="s">
        <v>6916</v>
      </c>
      <c r="B1129" s="2" t="s">
        <v>6915</v>
      </c>
      <c r="D1129" s="2" t="s">
        <v>186</v>
      </c>
      <c r="E1129" s="5" t="s">
        <v>6914</v>
      </c>
      <c r="F1129" s="5" t="s">
        <v>6913</v>
      </c>
    </row>
    <row r="1130" spans="1:6" x14ac:dyDescent="0.25">
      <c r="A1130" s="2" t="s">
        <v>7026</v>
      </c>
      <c r="B1130" s="2" t="s">
        <v>7025</v>
      </c>
      <c r="D1130" s="2" t="s">
        <v>186</v>
      </c>
      <c r="E1130" s="5" t="s">
        <v>7024</v>
      </c>
      <c r="F1130" s="5" t="s">
        <v>7023</v>
      </c>
    </row>
    <row r="1131" spans="1:6" x14ac:dyDescent="0.25">
      <c r="A1131" s="2" t="s">
        <v>6370</v>
      </c>
      <c r="B1131" s="2" t="s">
        <v>6369</v>
      </c>
      <c r="D1131" s="2" t="s">
        <v>421</v>
      </c>
      <c r="E1131" s="5" t="s">
        <v>6368</v>
      </c>
      <c r="F1131" s="5" t="s">
        <v>6367</v>
      </c>
    </row>
    <row r="1132" spans="1:6" ht="45" x14ac:dyDescent="0.25">
      <c r="A1132" s="2" t="s">
        <v>14301</v>
      </c>
      <c r="B1132" s="2" t="s">
        <v>14300</v>
      </c>
      <c r="D1132" s="2" t="s">
        <v>186</v>
      </c>
      <c r="E1132" s="5" t="s">
        <v>14299</v>
      </c>
      <c r="F1132" s="5" t="s">
        <v>14298</v>
      </c>
    </row>
    <row r="1133" spans="1:6" ht="30" x14ac:dyDescent="0.25">
      <c r="A1133" s="2" t="s">
        <v>12533</v>
      </c>
      <c r="B1133" s="2" t="s">
        <v>12532</v>
      </c>
      <c r="D1133" s="2" t="s">
        <v>421</v>
      </c>
      <c r="E1133" s="5" t="s">
        <v>12531</v>
      </c>
      <c r="F1133" s="5" t="s">
        <v>12530</v>
      </c>
    </row>
    <row r="1134" spans="1:6" ht="30" x14ac:dyDescent="0.25">
      <c r="A1134" s="2" t="s">
        <v>5262</v>
      </c>
      <c r="B1134" s="2" t="s">
        <v>5261</v>
      </c>
      <c r="D1134" s="2" t="s">
        <v>186</v>
      </c>
      <c r="E1134" s="5" t="s">
        <v>5260</v>
      </c>
      <c r="F1134" s="5" t="s">
        <v>5259</v>
      </c>
    </row>
    <row r="1135" spans="1:6" ht="30" x14ac:dyDescent="0.25">
      <c r="A1135" s="2" t="s">
        <v>5003</v>
      </c>
      <c r="B1135" s="2" t="s">
        <v>5002</v>
      </c>
      <c r="D1135" s="2" t="s">
        <v>421</v>
      </c>
      <c r="E1135" s="5" t="s">
        <v>5001</v>
      </c>
      <c r="F1135" s="5" t="s">
        <v>5000</v>
      </c>
    </row>
    <row r="1136" spans="1:6" ht="30" x14ac:dyDescent="0.25">
      <c r="A1136" s="2" t="s">
        <v>4837</v>
      </c>
      <c r="B1136" s="2" t="s">
        <v>4836</v>
      </c>
      <c r="D1136" s="2" t="s">
        <v>186</v>
      </c>
      <c r="E1136" s="5" t="s">
        <v>4835</v>
      </c>
      <c r="F1136" s="5" t="s">
        <v>4834</v>
      </c>
    </row>
    <row r="1137" spans="1:6" x14ac:dyDescent="0.25">
      <c r="A1137" s="2" t="s">
        <v>8019</v>
      </c>
      <c r="B1137" s="2" t="s">
        <v>8018</v>
      </c>
      <c r="D1137" s="2" t="s">
        <v>421</v>
      </c>
      <c r="E1137" s="5" t="s">
        <v>8017</v>
      </c>
      <c r="F1137" s="5" t="s">
        <v>8016</v>
      </c>
    </row>
    <row r="1138" spans="1:6" ht="45" x14ac:dyDescent="0.25">
      <c r="A1138" s="2" t="s">
        <v>8605</v>
      </c>
      <c r="B1138" s="2" t="s">
        <v>8604</v>
      </c>
      <c r="D1138" s="2" t="s">
        <v>421</v>
      </c>
      <c r="E1138" s="5" t="s">
        <v>8603</v>
      </c>
      <c r="F1138" s="5" t="s">
        <v>8602</v>
      </c>
    </row>
    <row r="1139" spans="1:6" ht="30" x14ac:dyDescent="0.25">
      <c r="A1139" s="2" t="s">
        <v>10175</v>
      </c>
      <c r="B1139" s="2" t="s">
        <v>10174</v>
      </c>
      <c r="D1139" s="2" t="s">
        <v>186</v>
      </c>
      <c r="E1139" s="5" t="s">
        <v>10173</v>
      </c>
      <c r="F1139" s="5" t="s">
        <v>10172</v>
      </c>
    </row>
    <row r="1140" spans="1:6" ht="30" x14ac:dyDescent="0.25">
      <c r="A1140" s="2" t="s">
        <v>13275</v>
      </c>
      <c r="B1140" s="2" t="s">
        <v>13274</v>
      </c>
      <c r="D1140" s="2" t="s">
        <v>186</v>
      </c>
      <c r="E1140" s="5" t="s">
        <v>13273</v>
      </c>
      <c r="F1140" s="5" t="s">
        <v>13272</v>
      </c>
    </row>
    <row r="1141" spans="1:6" ht="30" x14ac:dyDescent="0.25">
      <c r="A1141" s="9" t="s">
        <v>12257</v>
      </c>
      <c r="B1141" s="2" t="s">
        <v>12256</v>
      </c>
      <c r="D1141" s="2" t="s">
        <v>186</v>
      </c>
      <c r="E1141" s="5" t="s">
        <v>12255</v>
      </c>
      <c r="F1141" s="5" t="s">
        <v>12254</v>
      </c>
    </row>
    <row r="1142" spans="1:6" ht="30" x14ac:dyDescent="0.25">
      <c r="A1142" s="2" t="s">
        <v>13239</v>
      </c>
      <c r="B1142" s="2" t="s">
        <v>13238</v>
      </c>
      <c r="D1142" s="2" t="s">
        <v>186</v>
      </c>
      <c r="E1142" s="5" t="s">
        <v>13237</v>
      </c>
      <c r="F1142" s="5" t="s">
        <v>13236</v>
      </c>
    </row>
    <row r="1143" spans="1:6" ht="45" x14ac:dyDescent="0.25">
      <c r="A1143" s="2" t="s">
        <v>10400</v>
      </c>
      <c r="B1143" s="2" t="s">
        <v>10399</v>
      </c>
      <c r="D1143" s="2" t="s">
        <v>186</v>
      </c>
      <c r="E1143" s="5" t="s">
        <v>10398</v>
      </c>
      <c r="F1143" s="5" t="s">
        <v>10397</v>
      </c>
    </row>
    <row r="1144" spans="1:6" ht="30" x14ac:dyDescent="0.25">
      <c r="A1144" s="2" t="s">
        <v>5022</v>
      </c>
      <c r="B1144" s="2" t="s">
        <v>5021</v>
      </c>
      <c r="D1144" s="2" t="s">
        <v>421</v>
      </c>
      <c r="E1144" s="5" t="s">
        <v>5020</v>
      </c>
      <c r="F1144" s="5" t="s">
        <v>5019</v>
      </c>
    </row>
    <row r="1145" spans="1:6" x14ac:dyDescent="0.25">
      <c r="A1145" s="2" t="s">
        <v>7809</v>
      </c>
      <c r="B1145" s="2" t="s">
        <v>7808</v>
      </c>
      <c r="D1145" s="2" t="s">
        <v>421</v>
      </c>
      <c r="E1145" s="5" t="s">
        <v>7807</v>
      </c>
      <c r="F1145" s="5" t="s">
        <v>7806</v>
      </c>
    </row>
    <row r="1146" spans="1:6" x14ac:dyDescent="0.25">
      <c r="A1146" s="2" t="s">
        <v>8589</v>
      </c>
      <c r="B1146" s="2" t="s">
        <v>8588</v>
      </c>
      <c r="D1146" s="2" t="s">
        <v>186</v>
      </c>
      <c r="E1146" s="5" t="s">
        <v>8587</v>
      </c>
      <c r="F1146" s="5" t="s">
        <v>8586</v>
      </c>
    </row>
    <row r="1147" spans="1:6" ht="45" x14ac:dyDescent="0.25">
      <c r="A1147" s="2" t="s">
        <v>11853</v>
      </c>
      <c r="B1147" s="2" t="s">
        <v>11852</v>
      </c>
      <c r="D1147" s="2" t="s">
        <v>421</v>
      </c>
      <c r="E1147" s="5" t="s">
        <v>11851</v>
      </c>
      <c r="F1147" s="5" t="s">
        <v>11850</v>
      </c>
    </row>
    <row r="1148" spans="1:6" ht="75" x14ac:dyDescent="0.25">
      <c r="A1148" s="2" t="s">
        <v>7250</v>
      </c>
      <c r="B1148" s="2" t="s">
        <v>7249</v>
      </c>
      <c r="D1148" s="2" t="s">
        <v>421</v>
      </c>
      <c r="E1148" s="5" t="s">
        <v>7248</v>
      </c>
      <c r="F1148" s="5" t="s">
        <v>7247</v>
      </c>
    </row>
    <row r="1149" spans="1:6" ht="45" x14ac:dyDescent="0.25">
      <c r="A1149" s="2" t="s">
        <v>13092</v>
      </c>
      <c r="B1149" s="2" t="s">
        <v>13091</v>
      </c>
      <c r="D1149" s="2" t="s">
        <v>186</v>
      </c>
      <c r="E1149" s="5" t="s">
        <v>13090</v>
      </c>
      <c r="F1149" s="5" t="s">
        <v>13089</v>
      </c>
    </row>
    <row r="1150" spans="1:6" ht="30" x14ac:dyDescent="0.25">
      <c r="A1150" s="2" t="s">
        <v>11957</v>
      </c>
      <c r="B1150" s="2" t="s">
        <v>11956</v>
      </c>
      <c r="D1150" s="2" t="s">
        <v>186</v>
      </c>
      <c r="E1150" s="5" t="s">
        <v>11955</v>
      </c>
      <c r="F1150" s="5" t="s">
        <v>11954</v>
      </c>
    </row>
    <row r="1151" spans="1:6" ht="45" x14ac:dyDescent="0.25">
      <c r="A1151" s="2" t="s">
        <v>9124</v>
      </c>
      <c r="B1151" s="2" t="s">
        <v>9123</v>
      </c>
      <c r="D1151" s="2" t="s">
        <v>186</v>
      </c>
      <c r="E1151" s="5" t="s">
        <v>9122</v>
      </c>
      <c r="F1151" s="5" t="s">
        <v>9121</v>
      </c>
    </row>
    <row r="1152" spans="1:6" ht="30" x14ac:dyDescent="0.25">
      <c r="A1152" s="2" t="s">
        <v>9906</v>
      </c>
      <c r="B1152" s="2" t="s">
        <v>9905</v>
      </c>
      <c r="D1152" s="2" t="s">
        <v>421</v>
      </c>
      <c r="E1152" s="5" t="s">
        <v>9904</v>
      </c>
      <c r="F1152" s="5" t="s">
        <v>9903</v>
      </c>
    </row>
    <row r="1153" spans="1:6" ht="45" x14ac:dyDescent="0.25">
      <c r="A1153" s="2" t="s">
        <v>4689</v>
      </c>
      <c r="B1153" s="2" t="s">
        <v>4688</v>
      </c>
      <c r="D1153" s="2" t="s">
        <v>186</v>
      </c>
      <c r="E1153" s="5" t="s">
        <v>4687</v>
      </c>
      <c r="F1153" s="5" t="s">
        <v>4686</v>
      </c>
    </row>
    <row r="1154" spans="1:6" x14ac:dyDescent="0.25">
      <c r="A1154" s="2" t="s">
        <v>9384</v>
      </c>
      <c r="B1154" s="2" t="s">
        <v>9383</v>
      </c>
      <c r="D1154" s="2" t="s">
        <v>186</v>
      </c>
      <c r="E1154" s="5" t="s">
        <v>9382</v>
      </c>
      <c r="F1154" s="5" t="s">
        <v>9381</v>
      </c>
    </row>
    <row r="1155" spans="1:6" x14ac:dyDescent="0.25">
      <c r="A1155" s="2" t="s">
        <v>12253</v>
      </c>
      <c r="B1155" s="2" t="s">
        <v>12252</v>
      </c>
      <c r="D1155" s="2" t="s">
        <v>421</v>
      </c>
      <c r="E1155" s="5" t="s">
        <v>12251</v>
      </c>
      <c r="F1155" s="5" t="s">
        <v>12250</v>
      </c>
    </row>
    <row r="1156" spans="1:6" ht="30" x14ac:dyDescent="0.25">
      <c r="A1156" s="2" t="s">
        <v>11524</v>
      </c>
      <c r="B1156" s="2" t="s">
        <v>11523</v>
      </c>
      <c r="D1156" s="2" t="s">
        <v>186</v>
      </c>
      <c r="E1156" s="5" t="s">
        <v>11522</v>
      </c>
      <c r="F1156" s="5" t="s">
        <v>11521</v>
      </c>
    </row>
    <row r="1157" spans="1:6" ht="60" x14ac:dyDescent="0.25">
      <c r="A1157" s="2" t="s">
        <v>9511</v>
      </c>
      <c r="B1157" s="2" t="s">
        <v>9510</v>
      </c>
      <c r="D1157" s="2" t="s">
        <v>186</v>
      </c>
      <c r="E1157" s="5" t="s">
        <v>9509</v>
      </c>
      <c r="F1157" s="5" t="s">
        <v>9508</v>
      </c>
    </row>
    <row r="1158" spans="1:6" ht="30" x14ac:dyDescent="0.25">
      <c r="A1158" s="2" t="s">
        <v>10139</v>
      </c>
      <c r="B1158" s="2" t="s">
        <v>10138</v>
      </c>
      <c r="D1158" s="2" t="s">
        <v>186</v>
      </c>
      <c r="E1158" s="5" t="s">
        <v>10137</v>
      </c>
      <c r="F1158" s="5" t="s">
        <v>10136</v>
      </c>
    </row>
    <row r="1159" spans="1:6" ht="30" x14ac:dyDescent="0.25">
      <c r="A1159" s="2" t="s">
        <v>6162</v>
      </c>
      <c r="B1159" s="2" t="s">
        <v>6161</v>
      </c>
      <c r="D1159" s="2" t="s">
        <v>186</v>
      </c>
      <c r="E1159" s="5" t="s">
        <v>6160</v>
      </c>
      <c r="F1159" s="5" t="s">
        <v>6159</v>
      </c>
    </row>
    <row r="1160" spans="1:6" ht="30" x14ac:dyDescent="0.25">
      <c r="A1160" s="2" t="s">
        <v>13215</v>
      </c>
      <c r="B1160" s="2" t="s">
        <v>13214</v>
      </c>
      <c r="D1160" s="2" t="s">
        <v>421</v>
      </c>
      <c r="E1160" s="5" t="s">
        <v>13213</v>
      </c>
      <c r="F1160" s="5" t="s">
        <v>13212</v>
      </c>
    </row>
    <row r="1161" spans="1:6" ht="30" x14ac:dyDescent="0.25">
      <c r="A1161" s="2" t="s">
        <v>7753</v>
      </c>
      <c r="B1161" s="2" t="s">
        <v>7752</v>
      </c>
      <c r="D1161" s="2" t="s">
        <v>186</v>
      </c>
      <c r="E1161" s="5" t="s">
        <v>7751</v>
      </c>
      <c r="F1161" s="5" t="s">
        <v>7750</v>
      </c>
    </row>
    <row r="1162" spans="1:6" x14ac:dyDescent="0.25">
      <c r="A1162" s="2" t="s">
        <v>13311</v>
      </c>
      <c r="B1162" s="2" t="s">
        <v>13310</v>
      </c>
      <c r="D1162" s="2" t="s">
        <v>186</v>
      </c>
      <c r="E1162" s="5" t="s">
        <v>13309</v>
      </c>
      <c r="F1162" s="5" t="s">
        <v>13308</v>
      </c>
    </row>
    <row r="1163" spans="1:6" x14ac:dyDescent="0.25">
      <c r="A1163" s="2" t="s">
        <v>13621</v>
      </c>
      <c r="B1163" s="2" t="s">
        <v>13620</v>
      </c>
      <c r="D1163" s="2" t="s">
        <v>421</v>
      </c>
      <c r="E1163" s="5" t="s">
        <v>13619</v>
      </c>
      <c r="F1163" s="5" t="s">
        <v>13618</v>
      </c>
    </row>
    <row r="1164" spans="1:6" ht="45" x14ac:dyDescent="0.25">
      <c r="A1164" s="2" t="s">
        <v>6912</v>
      </c>
      <c r="B1164" s="2" t="s">
        <v>6911</v>
      </c>
      <c r="D1164" s="2" t="s">
        <v>186</v>
      </c>
      <c r="E1164" s="5" t="s">
        <v>6910</v>
      </c>
      <c r="F1164" s="5" t="s">
        <v>6909</v>
      </c>
    </row>
    <row r="1165" spans="1:6" x14ac:dyDescent="0.25">
      <c r="A1165" s="2" t="s">
        <v>12345</v>
      </c>
      <c r="B1165" s="2" t="s">
        <v>12344</v>
      </c>
      <c r="D1165" s="2" t="s">
        <v>186</v>
      </c>
      <c r="E1165" s="5" t="s">
        <v>12343</v>
      </c>
      <c r="F1165" s="5" t="s">
        <v>12342</v>
      </c>
    </row>
    <row r="1166" spans="1:6" x14ac:dyDescent="0.25">
      <c r="A1166" s="2" t="s">
        <v>13071</v>
      </c>
      <c r="B1166" s="2" t="s">
        <v>13070</v>
      </c>
      <c r="D1166" s="2" t="s">
        <v>421</v>
      </c>
      <c r="E1166" s="5" t="s">
        <v>13069</v>
      </c>
      <c r="F1166" s="5" t="s">
        <v>13068</v>
      </c>
    </row>
    <row r="1167" spans="1:6" ht="45" x14ac:dyDescent="0.25">
      <c r="A1167" s="2" t="s">
        <v>14058</v>
      </c>
      <c r="B1167" s="2" t="s">
        <v>14057</v>
      </c>
      <c r="D1167" s="2" t="s">
        <v>186</v>
      </c>
      <c r="E1167" s="5" t="s">
        <v>14056</v>
      </c>
      <c r="F1167" s="5" t="s">
        <v>14055</v>
      </c>
    </row>
    <row r="1168" spans="1:6" ht="30" x14ac:dyDescent="0.25">
      <c r="A1168" s="2" t="s">
        <v>5840</v>
      </c>
      <c r="B1168" s="2" t="s">
        <v>5839</v>
      </c>
      <c r="D1168" s="2" t="s">
        <v>186</v>
      </c>
      <c r="E1168" s="5" t="s">
        <v>5838</v>
      </c>
      <c r="F1168" s="5" t="s">
        <v>5837</v>
      </c>
    </row>
    <row r="1169" spans="1:6" ht="30" x14ac:dyDescent="0.25">
      <c r="A1169" s="2" t="s">
        <v>4458</v>
      </c>
      <c r="B1169" s="2" t="s">
        <v>4457</v>
      </c>
      <c r="D1169" s="2" t="s">
        <v>421</v>
      </c>
      <c r="E1169" s="5" t="s">
        <v>4456</v>
      </c>
      <c r="F1169" s="5" t="s">
        <v>4455</v>
      </c>
    </row>
    <row r="1170" spans="1:6" x14ac:dyDescent="0.25">
      <c r="A1170" s="2" t="s">
        <v>6288</v>
      </c>
      <c r="B1170" s="2" t="s">
        <v>6287</v>
      </c>
      <c r="D1170" s="2" t="s">
        <v>421</v>
      </c>
      <c r="E1170" s="5" t="s">
        <v>6286</v>
      </c>
      <c r="F1170" s="5" t="s">
        <v>6285</v>
      </c>
    </row>
    <row r="1171" spans="1:6" ht="30" x14ac:dyDescent="0.25">
      <c r="A1171" s="2" t="s">
        <v>10557</v>
      </c>
      <c r="B1171" s="2" t="s">
        <v>10556</v>
      </c>
      <c r="D1171" s="2" t="s">
        <v>421</v>
      </c>
      <c r="E1171" s="5" t="s">
        <v>10555</v>
      </c>
      <c r="F1171" s="5" t="s">
        <v>10554</v>
      </c>
    </row>
    <row r="1172" spans="1:6" ht="45" x14ac:dyDescent="0.25">
      <c r="A1172" s="2" t="s">
        <v>12313</v>
      </c>
      <c r="B1172" s="2" t="s">
        <v>12312</v>
      </c>
      <c r="D1172" s="2" t="s">
        <v>186</v>
      </c>
      <c r="E1172" s="5" t="s">
        <v>12311</v>
      </c>
      <c r="F1172" s="5" t="s">
        <v>12310</v>
      </c>
    </row>
    <row r="1173" spans="1:6" ht="45" x14ac:dyDescent="0.25">
      <c r="A1173" s="2" t="s">
        <v>8793</v>
      </c>
      <c r="B1173" s="2" t="s">
        <v>8792</v>
      </c>
      <c r="D1173" s="2" t="s">
        <v>186</v>
      </c>
      <c r="E1173" s="5" t="s">
        <v>8791</v>
      </c>
      <c r="F1173" s="5" t="s">
        <v>8790</v>
      </c>
    </row>
    <row r="1174" spans="1:6" ht="45" x14ac:dyDescent="0.25">
      <c r="A1174" s="2" t="s">
        <v>9950</v>
      </c>
      <c r="B1174" s="2" t="s">
        <v>9949</v>
      </c>
      <c r="D1174" s="2" t="s">
        <v>421</v>
      </c>
      <c r="E1174" s="5" t="s">
        <v>9948</v>
      </c>
      <c r="F1174" s="5" t="s">
        <v>9947</v>
      </c>
    </row>
    <row r="1175" spans="1:6" x14ac:dyDescent="0.25">
      <c r="A1175" s="2" t="s">
        <v>5589</v>
      </c>
      <c r="B1175" s="2" t="s">
        <v>5588</v>
      </c>
      <c r="D1175" s="2" t="s">
        <v>186</v>
      </c>
      <c r="E1175" s="5" t="s">
        <v>5587</v>
      </c>
      <c r="F1175" s="5" t="s">
        <v>5586</v>
      </c>
    </row>
    <row r="1176" spans="1:6" ht="30" x14ac:dyDescent="0.25">
      <c r="A1176" s="2" t="s">
        <v>12261</v>
      </c>
      <c r="B1176" s="2" t="s">
        <v>12260</v>
      </c>
      <c r="D1176" s="2" t="s">
        <v>186</v>
      </c>
      <c r="E1176" s="5" t="s">
        <v>12259</v>
      </c>
      <c r="F1176" s="5" t="s">
        <v>12258</v>
      </c>
    </row>
    <row r="1177" spans="1:6" ht="30" x14ac:dyDescent="0.25">
      <c r="A1177" s="2" t="s">
        <v>5277</v>
      </c>
      <c r="B1177" s="2" t="s">
        <v>5276</v>
      </c>
      <c r="D1177" s="2" t="s">
        <v>421</v>
      </c>
      <c r="E1177" s="5" t="s">
        <v>5275</v>
      </c>
      <c r="F1177" s="5" t="s">
        <v>5274</v>
      </c>
    </row>
    <row r="1178" spans="1:6" x14ac:dyDescent="0.25">
      <c r="A1178" s="2" t="s">
        <v>5617</v>
      </c>
      <c r="B1178" s="2" t="s">
        <v>5616</v>
      </c>
      <c r="D1178" s="2" t="s">
        <v>421</v>
      </c>
      <c r="E1178" s="5" t="s">
        <v>5615</v>
      </c>
      <c r="F1178" s="5" t="s">
        <v>5614</v>
      </c>
    </row>
    <row r="1179" spans="1:6" ht="105" x14ac:dyDescent="0.25">
      <c r="A1179" s="2" t="s">
        <v>5505</v>
      </c>
      <c r="B1179" s="2" t="s">
        <v>5504</v>
      </c>
      <c r="D1179" s="2" t="s">
        <v>186</v>
      </c>
      <c r="E1179" s="5" t="s">
        <v>5503</v>
      </c>
      <c r="F1179" s="5" t="s">
        <v>5502</v>
      </c>
    </row>
    <row r="1180" spans="1:6" ht="30" x14ac:dyDescent="0.25">
      <c r="A1180" s="2" t="s">
        <v>8319</v>
      </c>
      <c r="B1180" s="2" t="s">
        <v>8318</v>
      </c>
      <c r="D1180" s="2" t="s">
        <v>186</v>
      </c>
      <c r="E1180" s="5" t="s">
        <v>8317</v>
      </c>
      <c r="F1180" s="5" t="s">
        <v>8316</v>
      </c>
    </row>
    <row r="1181" spans="1:6" x14ac:dyDescent="0.25">
      <c r="A1181" s="2" t="s">
        <v>4877</v>
      </c>
      <c r="B1181" s="2" t="s">
        <v>4876</v>
      </c>
      <c r="D1181" s="2" t="s">
        <v>186</v>
      </c>
      <c r="E1181" s="5" t="s">
        <v>4875</v>
      </c>
      <c r="F1181" s="5" t="s">
        <v>4874</v>
      </c>
    </row>
    <row r="1182" spans="1:6" ht="45" x14ac:dyDescent="0.25">
      <c r="A1182" s="2" t="s">
        <v>7979</v>
      </c>
      <c r="B1182" s="2" t="s">
        <v>7978</v>
      </c>
      <c r="D1182" s="2" t="s">
        <v>421</v>
      </c>
      <c r="E1182" s="5" t="s">
        <v>7977</v>
      </c>
      <c r="F1182" s="5" t="s">
        <v>7976</v>
      </c>
    </row>
    <row r="1183" spans="1:6" ht="30" x14ac:dyDescent="0.25">
      <c r="A1183" s="2" t="s">
        <v>6821</v>
      </c>
      <c r="B1183" s="2" t="s">
        <v>6820</v>
      </c>
      <c r="D1183" s="2" t="s">
        <v>421</v>
      </c>
      <c r="E1183" s="5" t="s">
        <v>6819</v>
      </c>
      <c r="F1183" s="5" t="s">
        <v>6818</v>
      </c>
    </row>
    <row r="1184" spans="1:6" x14ac:dyDescent="0.25">
      <c r="A1184" s="2" t="s">
        <v>5406</v>
      </c>
      <c r="B1184" s="2" t="s">
        <v>5405</v>
      </c>
      <c r="D1184" s="2" t="s">
        <v>421</v>
      </c>
      <c r="E1184" s="5" t="s">
        <v>5404</v>
      </c>
      <c r="F1184" s="5" t="s">
        <v>5403</v>
      </c>
    </row>
    <row r="1185" spans="1:6" ht="30" x14ac:dyDescent="0.25">
      <c r="A1185" s="2" t="s">
        <v>5879</v>
      </c>
      <c r="B1185" s="2" t="s">
        <v>5878</v>
      </c>
      <c r="D1185" s="2" t="s">
        <v>186</v>
      </c>
      <c r="E1185" s="5" t="s">
        <v>5877</v>
      </c>
      <c r="F1185" s="5" t="s">
        <v>5876</v>
      </c>
    </row>
    <row r="1186" spans="1:6" ht="30" x14ac:dyDescent="0.25">
      <c r="A1186" s="2" t="s">
        <v>4505</v>
      </c>
      <c r="B1186" s="2" t="s">
        <v>4504</v>
      </c>
      <c r="D1186" s="2" t="s">
        <v>421</v>
      </c>
      <c r="E1186" s="5" t="s">
        <v>4503</v>
      </c>
      <c r="F1186" s="5" t="s">
        <v>4502</v>
      </c>
    </row>
    <row r="1187" spans="1:6" x14ac:dyDescent="0.25">
      <c r="A1187" s="2" t="s">
        <v>11324</v>
      </c>
      <c r="B1187" s="2" t="s">
        <v>11323</v>
      </c>
      <c r="D1187" s="2" t="s">
        <v>421</v>
      </c>
      <c r="E1187" s="5" t="s">
        <v>11322</v>
      </c>
      <c r="F1187" s="5" t="s">
        <v>11321</v>
      </c>
    </row>
    <row r="1188" spans="1:6" x14ac:dyDescent="0.25">
      <c r="A1188" s="2" t="s">
        <v>12957</v>
      </c>
      <c r="B1188" s="2" t="s">
        <v>12956</v>
      </c>
      <c r="D1188" s="2" t="s">
        <v>421</v>
      </c>
      <c r="E1188" s="5" t="s">
        <v>12955</v>
      </c>
      <c r="F1188" s="5" t="s">
        <v>12954</v>
      </c>
    </row>
    <row r="1189" spans="1:6" ht="45" x14ac:dyDescent="0.25">
      <c r="A1189" s="2" t="s">
        <v>12161</v>
      </c>
      <c r="B1189" s="2" t="s">
        <v>12160</v>
      </c>
      <c r="D1189" s="2" t="s">
        <v>186</v>
      </c>
      <c r="E1189" s="5" t="s">
        <v>12159</v>
      </c>
      <c r="F1189" s="5" t="s">
        <v>12158</v>
      </c>
    </row>
    <row r="1190" spans="1:6" ht="60" x14ac:dyDescent="0.25">
      <c r="A1190" s="2" t="s">
        <v>13112</v>
      </c>
      <c r="B1190" s="2" t="s">
        <v>13111</v>
      </c>
      <c r="D1190" s="2" t="s">
        <v>421</v>
      </c>
      <c r="E1190" s="5" t="s">
        <v>13110</v>
      </c>
      <c r="F1190" s="5" t="s">
        <v>13109</v>
      </c>
    </row>
    <row r="1191" spans="1:6" ht="30" x14ac:dyDescent="0.25">
      <c r="A1191" s="2" t="s">
        <v>6021</v>
      </c>
      <c r="B1191" s="2" t="s">
        <v>1030</v>
      </c>
      <c r="D1191" s="2" t="s">
        <v>186</v>
      </c>
      <c r="E1191" s="5" t="s">
        <v>6020</v>
      </c>
      <c r="F1191" s="5" t="s">
        <v>6019</v>
      </c>
    </row>
    <row r="1192" spans="1:6" x14ac:dyDescent="0.25">
      <c r="A1192" s="2" t="s">
        <v>9048</v>
      </c>
      <c r="B1192" s="2" t="s">
        <v>9047</v>
      </c>
      <c r="D1192" s="2" t="s">
        <v>186</v>
      </c>
      <c r="E1192" s="5" t="s">
        <v>9046</v>
      </c>
      <c r="F1192" s="5" t="s">
        <v>9045</v>
      </c>
    </row>
    <row r="1193" spans="1:6" ht="45" x14ac:dyDescent="0.25">
      <c r="A1193" s="2" t="s">
        <v>11636</v>
      </c>
      <c r="B1193" s="2" t="s">
        <v>11635</v>
      </c>
      <c r="D1193" s="2" t="s">
        <v>186</v>
      </c>
      <c r="E1193" s="5" t="s">
        <v>11634</v>
      </c>
      <c r="F1193" s="5" t="s">
        <v>11633</v>
      </c>
    </row>
    <row r="1194" spans="1:6" x14ac:dyDescent="0.25">
      <c r="A1194" s="2" t="s">
        <v>7483</v>
      </c>
      <c r="B1194" s="2" t="s">
        <v>7482</v>
      </c>
      <c r="D1194" s="2" t="s">
        <v>421</v>
      </c>
      <c r="E1194" s="5" t="s">
        <v>7481</v>
      </c>
      <c r="F1194" s="5" t="s">
        <v>7480</v>
      </c>
    </row>
    <row r="1195" spans="1:6" ht="45" x14ac:dyDescent="0.25">
      <c r="A1195" s="2" t="s">
        <v>6732</v>
      </c>
      <c r="B1195" s="2" t="s">
        <v>6731</v>
      </c>
      <c r="D1195" s="2" t="s">
        <v>186</v>
      </c>
      <c r="E1195" s="5" t="s">
        <v>6730</v>
      </c>
      <c r="F1195" s="5" t="s">
        <v>6729</v>
      </c>
    </row>
    <row r="1196" spans="1:6" ht="45" x14ac:dyDescent="0.25">
      <c r="A1196" s="2" t="s">
        <v>7128</v>
      </c>
      <c r="B1196" s="2" t="s">
        <v>7127</v>
      </c>
      <c r="D1196" s="2" t="s">
        <v>186</v>
      </c>
      <c r="E1196" s="5" t="s">
        <v>7126</v>
      </c>
      <c r="F1196" s="5" t="s">
        <v>7125</v>
      </c>
    </row>
    <row r="1197" spans="1:6" x14ac:dyDescent="0.25">
      <c r="A1197" s="2" t="s">
        <v>10985</v>
      </c>
      <c r="B1197" s="2" t="s">
        <v>10984</v>
      </c>
      <c r="D1197" s="2" t="s">
        <v>421</v>
      </c>
      <c r="E1197" s="5" t="s">
        <v>10983</v>
      </c>
      <c r="F1197" s="5" t="s">
        <v>10982</v>
      </c>
    </row>
    <row r="1198" spans="1:6" ht="30" x14ac:dyDescent="0.25">
      <c r="A1198" s="2" t="s">
        <v>6869</v>
      </c>
      <c r="B1198" s="2" t="s">
        <v>6868</v>
      </c>
      <c r="D1198" s="2" t="s">
        <v>186</v>
      </c>
      <c r="E1198" s="5" t="s">
        <v>6867</v>
      </c>
      <c r="F1198" s="5" t="s">
        <v>6866</v>
      </c>
    </row>
    <row r="1199" spans="1:6" ht="30" x14ac:dyDescent="0.25">
      <c r="A1199" s="2" t="s">
        <v>8585</v>
      </c>
      <c r="B1199" s="2" t="s">
        <v>8584</v>
      </c>
      <c r="D1199" s="2" t="s">
        <v>186</v>
      </c>
      <c r="E1199" s="5" t="s">
        <v>8583</v>
      </c>
      <c r="F1199" s="5" t="s">
        <v>8582</v>
      </c>
    </row>
    <row r="1200" spans="1:6" ht="30" x14ac:dyDescent="0.25">
      <c r="A1200" s="2" t="s">
        <v>9663</v>
      </c>
      <c r="B1200" s="2" t="s">
        <v>9662</v>
      </c>
      <c r="D1200" s="2" t="s">
        <v>186</v>
      </c>
      <c r="E1200" s="5" t="s">
        <v>9661</v>
      </c>
      <c r="F1200" s="5" t="s">
        <v>9660</v>
      </c>
    </row>
    <row r="1201" spans="1:6" x14ac:dyDescent="0.25">
      <c r="A1201" s="2" t="s">
        <v>10495</v>
      </c>
      <c r="B1201" s="2" t="s">
        <v>10494</v>
      </c>
      <c r="D1201" s="2" t="s">
        <v>421</v>
      </c>
      <c r="E1201" s="5" t="s">
        <v>10493</v>
      </c>
      <c r="F1201" s="5" t="s">
        <v>10492</v>
      </c>
    </row>
    <row r="1202" spans="1:6" ht="45" x14ac:dyDescent="0.25">
      <c r="A1202" s="2" t="s">
        <v>5855</v>
      </c>
      <c r="B1202" s="2" t="s">
        <v>5854</v>
      </c>
      <c r="D1202" s="2" t="s">
        <v>186</v>
      </c>
      <c r="E1202" s="5" t="s">
        <v>5853</v>
      </c>
      <c r="F1202" s="5" t="s">
        <v>5852</v>
      </c>
    </row>
    <row r="1203" spans="1:6" ht="45" x14ac:dyDescent="0.25">
      <c r="A1203" s="2" t="s">
        <v>4932</v>
      </c>
      <c r="B1203" s="2" t="s">
        <v>4931</v>
      </c>
      <c r="D1203" s="2" t="s">
        <v>186</v>
      </c>
      <c r="E1203" s="5" t="s">
        <v>4930</v>
      </c>
      <c r="F1203" s="5" t="s">
        <v>4929</v>
      </c>
    </row>
    <row r="1204" spans="1:6" ht="45" x14ac:dyDescent="0.25">
      <c r="A1204" s="2" t="s">
        <v>12883</v>
      </c>
      <c r="B1204" s="2" t="s">
        <v>12882</v>
      </c>
      <c r="D1204" s="2" t="s">
        <v>186</v>
      </c>
      <c r="E1204" s="5" t="s">
        <v>12881</v>
      </c>
      <c r="F1204" s="5" t="s">
        <v>12880</v>
      </c>
    </row>
    <row r="1205" spans="1:6" ht="45" x14ac:dyDescent="0.25">
      <c r="A1205" s="2" t="s">
        <v>12237</v>
      </c>
      <c r="B1205" s="2" t="s">
        <v>12236</v>
      </c>
      <c r="D1205" s="2" t="s">
        <v>186</v>
      </c>
      <c r="E1205" s="5" t="s">
        <v>12235</v>
      </c>
      <c r="F1205" s="5" t="s">
        <v>12234</v>
      </c>
    </row>
    <row r="1206" spans="1:6" ht="30" x14ac:dyDescent="0.25">
      <c r="A1206" s="2" t="s">
        <v>14198</v>
      </c>
      <c r="B1206" s="2" t="s">
        <v>14197</v>
      </c>
      <c r="D1206" s="2" t="s">
        <v>186</v>
      </c>
      <c r="E1206" s="5" t="s">
        <v>14196</v>
      </c>
      <c r="F1206" s="5" t="s">
        <v>14195</v>
      </c>
    </row>
    <row r="1207" spans="1:6" ht="30" x14ac:dyDescent="0.25">
      <c r="A1207" s="2" t="s">
        <v>8797</v>
      </c>
      <c r="B1207" s="2" t="s">
        <v>8796</v>
      </c>
      <c r="D1207" s="2" t="s">
        <v>186</v>
      </c>
      <c r="E1207" s="5" t="s">
        <v>8795</v>
      </c>
      <c r="F1207" s="5" t="s">
        <v>8794</v>
      </c>
    </row>
    <row r="1208" spans="1:6" ht="30" x14ac:dyDescent="0.25">
      <c r="A1208" s="2" t="s">
        <v>10898</v>
      </c>
      <c r="B1208" s="2" t="s">
        <v>10897</v>
      </c>
      <c r="D1208" s="2" t="s">
        <v>186</v>
      </c>
      <c r="E1208" s="5" t="s">
        <v>10896</v>
      </c>
      <c r="F1208" s="5" t="s">
        <v>10895</v>
      </c>
    </row>
    <row r="1209" spans="1:6" ht="30" x14ac:dyDescent="0.25">
      <c r="A1209" s="2" t="s">
        <v>7904</v>
      </c>
      <c r="B1209" s="2" t="s">
        <v>7903</v>
      </c>
      <c r="D1209" s="2" t="s">
        <v>421</v>
      </c>
      <c r="E1209" s="5" t="s">
        <v>7902</v>
      </c>
      <c r="F1209" s="5" t="s">
        <v>7901</v>
      </c>
    </row>
    <row r="1210" spans="1:6" ht="30" x14ac:dyDescent="0.25">
      <c r="A1210" s="2" t="s">
        <v>12419</v>
      </c>
      <c r="B1210" s="2" t="s">
        <v>12418</v>
      </c>
      <c r="D1210" s="2" t="s">
        <v>186</v>
      </c>
      <c r="E1210" s="5" t="s">
        <v>12417</v>
      </c>
      <c r="F1210" s="5" t="s">
        <v>12416</v>
      </c>
    </row>
    <row r="1211" spans="1:6" ht="30" x14ac:dyDescent="0.25">
      <c r="A1211" s="2" t="s">
        <v>6104</v>
      </c>
      <c r="B1211" s="2" t="s">
        <v>6103</v>
      </c>
      <c r="D1211" s="2" t="s">
        <v>186</v>
      </c>
      <c r="E1211" s="5" t="s">
        <v>6102</v>
      </c>
      <c r="F1211" s="5" t="s">
        <v>6101</v>
      </c>
    </row>
    <row r="1212" spans="1:6" ht="30" x14ac:dyDescent="0.25">
      <c r="A1212" s="2" t="s">
        <v>11771</v>
      </c>
      <c r="B1212" s="2" t="s">
        <v>1</v>
      </c>
      <c r="D1212" s="2" t="s">
        <v>186</v>
      </c>
      <c r="E1212" s="5" t="s">
        <v>11770</v>
      </c>
      <c r="F1212" s="5" t="s">
        <v>11769</v>
      </c>
    </row>
    <row r="1213" spans="1:6" ht="30" x14ac:dyDescent="0.25">
      <c r="A1213" s="2" t="s">
        <v>12437</v>
      </c>
      <c r="B1213" s="2" t="s">
        <v>12436</v>
      </c>
      <c r="D1213" s="2" t="s">
        <v>186</v>
      </c>
      <c r="E1213" s="5" t="s">
        <v>12435</v>
      </c>
      <c r="F1213" s="5" t="s">
        <v>12434</v>
      </c>
    </row>
    <row r="1214" spans="1:6" ht="30" x14ac:dyDescent="0.25">
      <c r="A1214" s="2" t="s">
        <v>7270</v>
      </c>
      <c r="B1214" s="2" t="s">
        <v>7269</v>
      </c>
      <c r="D1214" s="2" t="s">
        <v>421</v>
      </c>
      <c r="E1214" s="5" t="s">
        <v>7268</v>
      </c>
      <c r="F1214" s="5" t="s">
        <v>7267</v>
      </c>
    </row>
    <row r="1215" spans="1:6" ht="30" x14ac:dyDescent="0.25">
      <c r="A1215" s="2" t="s">
        <v>12457</v>
      </c>
      <c r="B1215" s="2" t="s">
        <v>12456</v>
      </c>
      <c r="D1215" s="2" t="s">
        <v>421</v>
      </c>
      <c r="E1215" s="5" t="s">
        <v>12455</v>
      </c>
      <c r="F1215" s="5" t="s">
        <v>12454</v>
      </c>
    </row>
    <row r="1216" spans="1:6" ht="30" x14ac:dyDescent="0.25">
      <c r="A1216" s="2" t="s">
        <v>7536</v>
      </c>
      <c r="B1216" s="2" t="s">
        <v>7535</v>
      </c>
      <c r="D1216" s="2" t="s">
        <v>186</v>
      </c>
      <c r="E1216" s="5" t="s">
        <v>7534</v>
      </c>
      <c r="F1216" s="5" t="s">
        <v>7533</v>
      </c>
    </row>
    <row r="1217" spans="1:6" x14ac:dyDescent="0.25">
      <c r="A1217" s="9" t="s">
        <v>13175</v>
      </c>
      <c r="B1217" s="2" t="s">
        <v>13174</v>
      </c>
      <c r="D1217" s="2" t="s">
        <v>421</v>
      </c>
      <c r="E1217" s="5" t="s">
        <v>13173</v>
      </c>
      <c r="F1217" s="5" t="s">
        <v>13172</v>
      </c>
    </row>
    <row r="1218" spans="1:6" x14ac:dyDescent="0.25">
      <c r="A1218" s="2" t="s">
        <v>4955</v>
      </c>
      <c r="B1218" s="2" t="s">
        <v>4954</v>
      </c>
      <c r="D1218" s="2" t="s">
        <v>186</v>
      </c>
      <c r="E1218" s="5" t="s">
        <v>4953</v>
      </c>
      <c r="F1218" s="5" t="s">
        <v>4952</v>
      </c>
    </row>
    <row r="1219" spans="1:6" x14ac:dyDescent="0.25">
      <c r="A1219" s="2" t="s">
        <v>7214</v>
      </c>
      <c r="B1219" s="2" t="s">
        <v>7213</v>
      </c>
      <c r="D1219" s="2" t="s">
        <v>186</v>
      </c>
      <c r="E1219" s="5" t="s">
        <v>7212</v>
      </c>
      <c r="F1219" s="5" t="s">
        <v>7211</v>
      </c>
    </row>
    <row r="1220" spans="1:6" ht="30" x14ac:dyDescent="0.25">
      <c r="A1220" s="2" t="s">
        <v>4485</v>
      </c>
      <c r="B1220" s="2" t="s">
        <v>4484</v>
      </c>
      <c r="D1220" s="2" t="s">
        <v>186</v>
      </c>
      <c r="E1220" s="5" t="s">
        <v>4483</v>
      </c>
      <c r="F1220" s="5" t="s">
        <v>4482</v>
      </c>
    </row>
    <row r="1221" spans="1:6" ht="30" x14ac:dyDescent="0.25">
      <c r="A1221" s="2" t="s">
        <v>13223</v>
      </c>
      <c r="B1221" s="2" t="s">
        <v>13222</v>
      </c>
      <c r="D1221" s="2" t="s">
        <v>421</v>
      </c>
      <c r="E1221" s="5" t="s">
        <v>13221</v>
      </c>
      <c r="F1221" s="5" t="s">
        <v>13220</v>
      </c>
    </row>
    <row r="1222" spans="1:6" ht="45" x14ac:dyDescent="0.25">
      <c r="A1222" s="2" t="s">
        <v>10317</v>
      </c>
      <c r="B1222" s="2" t="s">
        <v>10316</v>
      </c>
      <c r="D1222" s="2" t="s">
        <v>186</v>
      </c>
      <c r="E1222" s="5" t="s">
        <v>10315</v>
      </c>
      <c r="F1222" s="5" t="s">
        <v>10314</v>
      </c>
    </row>
    <row r="1223" spans="1:6" ht="45" x14ac:dyDescent="0.25">
      <c r="A1223" s="2" t="s">
        <v>4289</v>
      </c>
      <c r="B1223" s="2" t="s">
        <v>4288</v>
      </c>
      <c r="D1223" s="2" t="s">
        <v>186</v>
      </c>
      <c r="E1223" s="5" t="s">
        <v>4287</v>
      </c>
      <c r="F1223" s="5" t="s">
        <v>4286</v>
      </c>
    </row>
    <row r="1224" spans="1:6" x14ac:dyDescent="0.25">
      <c r="A1224" s="2" t="s">
        <v>9584</v>
      </c>
      <c r="B1224" s="2" t="s">
        <v>9583</v>
      </c>
      <c r="D1224" s="2" t="s">
        <v>421</v>
      </c>
      <c r="E1224" s="5" t="s">
        <v>9582</v>
      </c>
      <c r="F1224" s="5" t="s">
        <v>9581</v>
      </c>
    </row>
    <row r="1225" spans="1:6" ht="60" x14ac:dyDescent="0.25">
      <c r="A1225" s="2" t="s">
        <v>13349</v>
      </c>
      <c r="B1225" s="2" t="s">
        <v>13348</v>
      </c>
      <c r="D1225" s="2" t="s">
        <v>421</v>
      </c>
      <c r="E1225" s="5" t="s">
        <v>13347</v>
      </c>
      <c r="F1225" s="5" t="s">
        <v>13346</v>
      </c>
    </row>
    <row r="1226" spans="1:6" ht="45" x14ac:dyDescent="0.25">
      <c r="A1226" s="2" t="s">
        <v>12911</v>
      </c>
      <c r="B1226" s="2" t="s">
        <v>12910</v>
      </c>
      <c r="D1226" s="2" t="s">
        <v>186</v>
      </c>
      <c r="E1226" s="5" t="s">
        <v>12909</v>
      </c>
      <c r="F1226" s="5" t="s">
        <v>12908</v>
      </c>
    </row>
    <row r="1227" spans="1:6" ht="45" x14ac:dyDescent="0.25">
      <c r="A1227" s="2" t="s">
        <v>13337</v>
      </c>
      <c r="B1227" s="2" t="s">
        <v>13336</v>
      </c>
      <c r="D1227" s="2" t="s">
        <v>186</v>
      </c>
      <c r="E1227" s="5" t="s">
        <v>13335</v>
      </c>
      <c r="F1227" s="5" t="s">
        <v>13334</v>
      </c>
    </row>
    <row r="1228" spans="1:6" x14ac:dyDescent="0.25">
      <c r="A1228" s="2" t="s">
        <v>4637</v>
      </c>
      <c r="B1228" s="2" t="s">
        <v>4636</v>
      </c>
      <c r="D1228" s="2" t="s">
        <v>421</v>
      </c>
      <c r="E1228" s="5" t="s">
        <v>4635</v>
      </c>
      <c r="F1228" s="5" t="s">
        <v>4634</v>
      </c>
    </row>
    <row r="1229" spans="1:6" ht="45" x14ac:dyDescent="0.25">
      <c r="A1229" s="2" t="s">
        <v>8299</v>
      </c>
      <c r="B1229" s="2" t="s">
        <v>8298</v>
      </c>
      <c r="D1229" s="2" t="s">
        <v>186</v>
      </c>
      <c r="E1229" s="5" t="s">
        <v>8297</v>
      </c>
      <c r="F1229" s="5" t="s">
        <v>8296</v>
      </c>
    </row>
    <row r="1230" spans="1:6" ht="45" x14ac:dyDescent="0.25">
      <c r="A1230" s="2" t="s">
        <v>7242</v>
      </c>
      <c r="B1230" s="2" t="s">
        <v>7241</v>
      </c>
      <c r="D1230" s="2" t="s">
        <v>186</v>
      </c>
      <c r="E1230" s="5" t="s">
        <v>7240</v>
      </c>
      <c r="F1230" s="5" t="s">
        <v>7239</v>
      </c>
    </row>
    <row r="1231" spans="1:6" ht="30" x14ac:dyDescent="0.25">
      <c r="A1231" s="2" t="s">
        <v>12221</v>
      </c>
      <c r="B1231" s="2" t="s">
        <v>12220</v>
      </c>
      <c r="D1231" s="2" t="s">
        <v>186</v>
      </c>
      <c r="E1231" s="5" t="s">
        <v>12219</v>
      </c>
      <c r="F1231" s="5" t="s">
        <v>12218</v>
      </c>
    </row>
    <row r="1232" spans="1:6" ht="30" x14ac:dyDescent="0.25">
      <c r="A1232" s="2" t="s">
        <v>14110</v>
      </c>
      <c r="B1232" s="2" t="s">
        <v>14109</v>
      </c>
      <c r="D1232" s="2" t="s">
        <v>421</v>
      </c>
      <c r="E1232" s="5" t="s">
        <v>14108</v>
      </c>
      <c r="F1232" s="5" t="s">
        <v>14107</v>
      </c>
    </row>
    <row r="1233" spans="1:6" ht="30" x14ac:dyDescent="0.25">
      <c r="A1233" s="2" t="s">
        <v>8174</v>
      </c>
      <c r="B1233" s="2" t="s">
        <v>8173</v>
      </c>
      <c r="D1233" s="2" t="s">
        <v>421</v>
      </c>
      <c r="E1233" s="5" t="s">
        <v>8172</v>
      </c>
      <c r="F1233" s="5" t="s">
        <v>8171</v>
      </c>
    </row>
    <row r="1234" spans="1:6" ht="45" x14ac:dyDescent="0.25">
      <c r="A1234" s="2" t="s">
        <v>9348</v>
      </c>
      <c r="B1234" s="2" t="s">
        <v>9347</v>
      </c>
      <c r="D1234" s="2" t="s">
        <v>186</v>
      </c>
      <c r="E1234" s="5" t="s">
        <v>9346</v>
      </c>
      <c r="F1234" s="5" t="s">
        <v>9345</v>
      </c>
    </row>
    <row r="1235" spans="1:6" ht="30" x14ac:dyDescent="0.25">
      <c r="A1235" s="2" t="s">
        <v>9833</v>
      </c>
      <c r="B1235" s="2" t="s">
        <v>9832</v>
      </c>
      <c r="D1235" s="2" t="s">
        <v>186</v>
      </c>
      <c r="E1235" s="5" t="s">
        <v>9831</v>
      </c>
      <c r="F1235" s="5" t="s">
        <v>9830</v>
      </c>
    </row>
    <row r="1236" spans="1:6" x14ac:dyDescent="0.25">
      <c r="A1236" s="2" t="s">
        <v>12481</v>
      </c>
      <c r="B1236" s="2" t="s">
        <v>12480</v>
      </c>
      <c r="D1236" s="2" t="s">
        <v>421</v>
      </c>
      <c r="E1236" s="5" t="s">
        <v>12479</v>
      </c>
      <c r="F1236" s="5" t="s">
        <v>12478</v>
      </c>
    </row>
    <row r="1237" spans="1:6" ht="30" x14ac:dyDescent="0.25">
      <c r="A1237" s="2" t="s">
        <v>6519</v>
      </c>
      <c r="B1237" s="2" t="s">
        <v>6518</v>
      </c>
      <c r="D1237" s="2" t="s">
        <v>186</v>
      </c>
      <c r="E1237" s="5" t="s">
        <v>6517</v>
      </c>
      <c r="F1237" s="5" t="s">
        <v>6516</v>
      </c>
    </row>
    <row r="1238" spans="1:6" ht="30" x14ac:dyDescent="0.25">
      <c r="A1238" s="2" t="s">
        <v>6531</v>
      </c>
      <c r="B1238" s="2" t="s">
        <v>6530</v>
      </c>
      <c r="D1238" s="2" t="s">
        <v>186</v>
      </c>
      <c r="E1238" s="5" t="s">
        <v>6529</v>
      </c>
      <c r="F1238" s="5" t="s">
        <v>6528</v>
      </c>
    </row>
    <row r="1239" spans="1:6" ht="30" x14ac:dyDescent="0.25">
      <c r="A1239" s="2" t="s">
        <v>4696</v>
      </c>
      <c r="B1239" s="2" t="s">
        <v>4695</v>
      </c>
      <c r="D1239" s="2" t="s">
        <v>421</v>
      </c>
      <c r="E1239" s="5" t="s">
        <v>4694</v>
      </c>
      <c r="F1239" s="5" t="s">
        <v>4693</v>
      </c>
    </row>
    <row r="1240" spans="1:6" ht="30" x14ac:dyDescent="0.25">
      <c r="A1240" s="2" t="s">
        <v>4184</v>
      </c>
      <c r="B1240" s="2" t="s">
        <v>4183</v>
      </c>
      <c r="D1240" s="2" t="s">
        <v>421</v>
      </c>
      <c r="E1240" s="5" t="s">
        <v>4182</v>
      </c>
      <c r="F1240" s="5" t="s">
        <v>4181</v>
      </c>
    </row>
    <row r="1241" spans="1:6" x14ac:dyDescent="0.25">
      <c r="A1241" s="2" t="s">
        <v>11081</v>
      </c>
      <c r="B1241" s="2" t="s">
        <v>11080</v>
      </c>
      <c r="D1241" s="2" t="s">
        <v>421</v>
      </c>
      <c r="E1241" s="5" t="s">
        <v>11079</v>
      </c>
      <c r="F1241" s="5" t="s">
        <v>11078</v>
      </c>
    </row>
    <row r="1242" spans="1:6" ht="30" x14ac:dyDescent="0.25">
      <c r="A1242" s="2" t="s">
        <v>7560</v>
      </c>
      <c r="B1242" s="2" t="s">
        <v>7559</v>
      </c>
      <c r="D1242" s="2" t="s">
        <v>186</v>
      </c>
      <c r="E1242" s="5" t="s">
        <v>7558</v>
      </c>
      <c r="F1242" s="5" t="s">
        <v>7557</v>
      </c>
    </row>
    <row r="1243" spans="1:6" x14ac:dyDescent="0.25">
      <c r="A1243" s="2" t="s">
        <v>13793</v>
      </c>
      <c r="B1243" s="2" t="s">
        <v>13792</v>
      </c>
      <c r="D1243" s="2" t="s">
        <v>186</v>
      </c>
      <c r="E1243" s="5" t="s">
        <v>13791</v>
      </c>
      <c r="F1243" s="5" t="s">
        <v>13790</v>
      </c>
    </row>
    <row r="1244" spans="1:6" x14ac:dyDescent="0.25">
      <c r="A1244" s="2" t="s">
        <v>9651</v>
      </c>
      <c r="B1244" s="2" t="s">
        <v>9650</v>
      </c>
      <c r="D1244" s="2" t="s">
        <v>421</v>
      </c>
      <c r="E1244" s="5" t="s">
        <v>9649</v>
      </c>
      <c r="F1244" s="5" t="s">
        <v>9648</v>
      </c>
    </row>
    <row r="1245" spans="1:6" ht="45" x14ac:dyDescent="0.25">
      <c r="A1245" s="2" t="s">
        <v>6813</v>
      </c>
      <c r="B1245" s="2" t="s">
        <v>6812</v>
      </c>
      <c r="D1245" s="2" t="s">
        <v>186</v>
      </c>
      <c r="E1245" s="5" t="s">
        <v>6811</v>
      </c>
      <c r="F1245" s="5" t="s">
        <v>6810</v>
      </c>
    </row>
    <row r="1246" spans="1:6" ht="45" x14ac:dyDescent="0.25">
      <c r="A1246" s="2" t="s">
        <v>10615</v>
      </c>
      <c r="B1246" s="2" t="s">
        <v>10614</v>
      </c>
      <c r="D1246" s="2" t="s">
        <v>421</v>
      </c>
      <c r="E1246" s="5" t="s">
        <v>10613</v>
      </c>
      <c r="F1246" s="5" t="s">
        <v>10612</v>
      </c>
    </row>
    <row r="1247" spans="1:6" ht="30" x14ac:dyDescent="0.25">
      <c r="A1247" s="2" t="s">
        <v>5462</v>
      </c>
      <c r="B1247" s="2" t="s">
        <v>5461</v>
      </c>
      <c r="D1247" s="2" t="s">
        <v>186</v>
      </c>
      <c r="E1247" s="5" t="s">
        <v>5460</v>
      </c>
      <c r="F1247" s="5" t="s">
        <v>5459</v>
      </c>
    </row>
    <row r="1248" spans="1:6" x14ac:dyDescent="0.25">
      <c r="A1248" s="2" t="s">
        <v>10352</v>
      </c>
      <c r="B1248" s="2" t="s">
        <v>10351</v>
      </c>
      <c r="D1248" s="2" t="s">
        <v>186</v>
      </c>
      <c r="E1248" s="5" t="s">
        <v>10350</v>
      </c>
      <c r="F1248" s="5" t="s">
        <v>10349</v>
      </c>
    </row>
    <row r="1249" spans="1:6" x14ac:dyDescent="0.25">
      <c r="A1249" s="2" t="s">
        <v>4097</v>
      </c>
      <c r="B1249" s="2" t="s">
        <v>4096</v>
      </c>
      <c r="D1249" s="2" t="s">
        <v>421</v>
      </c>
      <c r="E1249" s="5" t="s">
        <v>4095</v>
      </c>
      <c r="F1249" s="5" t="s">
        <v>4094</v>
      </c>
    </row>
    <row r="1250" spans="1:6" ht="30" x14ac:dyDescent="0.25">
      <c r="A1250" s="2" t="s">
        <v>8142</v>
      </c>
      <c r="B1250" s="2" t="s">
        <v>8141</v>
      </c>
      <c r="D1250" s="2" t="s">
        <v>186</v>
      </c>
      <c r="E1250" s="5" t="s">
        <v>8140</v>
      </c>
      <c r="F1250" s="5" t="s">
        <v>8139</v>
      </c>
    </row>
    <row r="1251" spans="1:6" x14ac:dyDescent="0.25">
      <c r="A1251" s="2" t="s">
        <v>6456</v>
      </c>
      <c r="B1251" s="2" t="s">
        <v>6455</v>
      </c>
      <c r="D1251" s="2" t="s">
        <v>186</v>
      </c>
      <c r="E1251" s="5" t="s">
        <v>6454</v>
      </c>
      <c r="F1251" s="5" t="s">
        <v>6453</v>
      </c>
    </row>
    <row r="1252" spans="1:6" ht="30" x14ac:dyDescent="0.25">
      <c r="A1252" s="2" t="s">
        <v>8597</v>
      </c>
      <c r="B1252" s="2" t="s">
        <v>8596</v>
      </c>
      <c r="D1252" s="2" t="s">
        <v>186</v>
      </c>
      <c r="E1252" s="5" t="s">
        <v>8595</v>
      </c>
      <c r="F1252" s="5" t="s">
        <v>8594</v>
      </c>
    </row>
    <row r="1253" spans="1:6" ht="30" x14ac:dyDescent="0.25">
      <c r="A1253" s="2" t="s">
        <v>6936</v>
      </c>
      <c r="B1253" s="2" t="s">
        <v>6935</v>
      </c>
      <c r="D1253" s="2" t="s">
        <v>186</v>
      </c>
      <c r="E1253" s="5" t="s">
        <v>6934</v>
      </c>
      <c r="F1253" s="5" t="s">
        <v>6933</v>
      </c>
    </row>
    <row r="1254" spans="1:6" x14ac:dyDescent="0.25">
      <c r="A1254" s="2" t="s">
        <v>10159</v>
      </c>
      <c r="B1254" s="2" t="s">
        <v>10158</v>
      </c>
      <c r="D1254" s="2" t="s">
        <v>421</v>
      </c>
      <c r="E1254" s="5" t="s">
        <v>10157</v>
      </c>
      <c r="F1254" s="5" t="s">
        <v>10156</v>
      </c>
    </row>
    <row r="1255" spans="1:6" ht="30" x14ac:dyDescent="0.25">
      <c r="A1255" s="2" t="s">
        <v>8964</v>
      </c>
      <c r="B1255" s="2" t="s">
        <v>8963</v>
      </c>
      <c r="D1255" s="2" t="s">
        <v>186</v>
      </c>
      <c r="E1255" s="5" t="s">
        <v>8962</v>
      </c>
      <c r="F1255" s="5" t="s">
        <v>8961</v>
      </c>
    </row>
    <row r="1256" spans="1:6" ht="30" x14ac:dyDescent="0.25">
      <c r="A1256" s="2" t="s">
        <v>10267</v>
      </c>
      <c r="B1256" s="2" t="s">
        <v>10266</v>
      </c>
      <c r="D1256" s="2" t="s">
        <v>186</v>
      </c>
      <c r="E1256" s="5" t="s">
        <v>10265</v>
      </c>
      <c r="F1256" s="5" t="s">
        <v>10264</v>
      </c>
    </row>
    <row r="1257" spans="1:6" ht="45" x14ac:dyDescent="0.25">
      <c r="A1257" s="2" t="s">
        <v>5899</v>
      </c>
      <c r="B1257" s="2" t="s">
        <v>5898</v>
      </c>
      <c r="D1257" s="2" t="s">
        <v>186</v>
      </c>
      <c r="E1257" s="5" t="s">
        <v>5897</v>
      </c>
      <c r="F1257" s="5" t="s">
        <v>5896</v>
      </c>
    </row>
    <row r="1258" spans="1:6" ht="30" x14ac:dyDescent="0.25">
      <c r="A1258" s="2" t="s">
        <v>10018</v>
      </c>
      <c r="B1258" s="2" t="s">
        <v>10017</v>
      </c>
      <c r="D1258" s="2" t="s">
        <v>421</v>
      </c>
      <c r="E1258" s="5" t="s">
        <v>10016</v>
      </c>
      <c r="F1258" s="5" t="s">
        <v>10015</v>
      </c>
    </row>
    <row r="1259" spans="1:6" ht="45" x14ac:dyDescent="0.25">
      <c r="A1259" s="2" t="s">
        <v>12497</v>
      </c>
      <c r="B1259" s="2" t="s">
        <v>12496</v>
      </c>
      <c r="D1259" s="2" t="s">
        <v>186</v>
      </c>
      <c r="E1259" s="5" t="s">
        <v>12495</v>
      </c>
      <c r="F1259" s="5" t="s">
        <v>12494</v>
      </c>
    </row>
    <row r="1260" spans="1:6" ht="45" x14ac:dyDescent="0.25">
      <c r="A1260" s="2" t="s">
        <v>4454</v>
      </c>
      <c r="B1260" s="2" t="s">
        <v>4453</v>
      </c>
      <c r="D1260" s="2" t="s">
        <v>186</v>
      </c>
      <c r="E1260" s="5" t="s">
        <v>4452</v>
      </c>
      <c r="F1260" s="5" t="s">
        <v>4451</v>
      </c>
    </row>
    <row r="1261" spans="1:6" x14ac:dyDescent="0.25">
      <c r="A1261" s="2" t="s">
        <v>11021</v>
      </c>
      <c r="B1261" s="2" t="s">
        <v>11020</v>
      </c>
      <c r="D1261" s="2" t="s">
        <v>186</v>
      </c>
      <c r="E1261" s="5" t="s">
        <v>11019</v>
      </c>
      <c r="F1261" s="5" t="s">
        <v>11018</v>
      </c>
    </row>
    <row r="1262" spans="1:6" ht="30" x14ac:dyDescent="0.25">
      <c r="A1262" s="2" t="s">
        <v>4685</v>
      </c>
      <c r="B1262" s="2" t="s">
        <v>4684</v>
      </c>
      <c r="D1262" s="2" t="s">
        <v>421</v>
      </c>
      <c r="E1262" s="5" t="s">
        <v>4683</v>
      </c>
      <c r="F1262" s="5" t="s">
        <v>4682</v>
      </c>
    </row>
    <row r="1263" spans="1:6" x14ac:dyDescent="0.25">
      <c r="A1263" s="2" t="s">
        <v>12015</v>
      </c>
      <c r="B1263" s="2" t="s">
        <v>12014</v>
      </c>
      <c r="D1263" s="2" t="s">
        <v>421</v>
      </c>
      <c r="E1263" s="5" t="s">
        <v>12013</v>
      </c>
      <c r="F1263" s="5" t="s">
        <v>12012</v>
      </c>
    </row>
    <row r="1264" spans="1:6" ht="45" x14ac:dyDescent="0.25">
      <c r="A1264" s="2" t="s">
        <v>7722</v>
      </c>
      <c r="B1264" s="2" t="s">
        <v>7721</v>
      </c>
      <c r="D1264" s="2" t="s">
        <v>186</v>
      </c>
      <c r="E1264" s="5" t="s">
        <v>7720</v>
      </c>
      <c r="F1264" s="5" t="s">
        <v>7719</v>
      </c>
    </row>
    <row r="1265" spans="1:6" ht="30" x14ac:dyDescent="0.25">
      <c r="A1265" s="2" t="s">
        <v>7765</v>
      </c>
      <c r="B1265" s="2" t="s">
        <v>7764</v>
      </c>
      <c r="D1265" s="2" t="s">
        <v>186</v>
      </c>
      <c r="E1265" s="5" t="s">
        <v>7763</v>
      </c>
      <c r="F1265" s="5" t="s">
        <v>7762</v>
      </c>
    </row>
    <row r="1266" spans="1:6" x14ac:dyDescent="0.25">
      <c r="A1266" s="2" t="s">
        <v>6425</v>
      </c>
      <c r="B1266" s="2" t="s">
        <v>6424</v>
      </c>
      <c r="D1266" s="2" t="s">
        <v>186</v>
      </c>
      <c r="E1266" s="5" t="s">
        <v>6423</v>
      </c>
      <c r="F1266" s="5" t="s">
        <v>6422</v>
      </c>
    </row>
    <row r="1267" spans="1:6" ht="30" x14ac:dyDescent="0.25">
      <c r="A1267" s="2" t="s">
        <v>9608</v>
      </c>
      <c r="B1267" s="2" t="s">
        <v>9607</v>
      </c>
      <c r="D1267" s="2" t="s">
        <v>186</v>
      </c>
      <c r="E1267" s="5" t="s">
        <v>9606</v>
      </c>
      <c r="F1267" s="5" t="s">
        <v>9605</v>
      </c>
    </row>
    <row r="1268" spans="1:6" ht="75" x14ac:dyDescent="0.25">
      <c r="A1268" s="2" t="s">
        <v>11949</v>
      </c>
      <c r="B1268" s="2" t="s">
        <v>11948</v>
      </c>
      <c r="D1268" s="2" t="s">
        <v>186</v>
      </c>
      <c r="E1268" s="5" t="s">
        <v>11947</v>
      </c>
      <c r="F1268" s="5" t="s">
        <v>11946</v>
      </c>
    </row>
    <row r="1269" spans="1:6" x14ac:dyDescent="0.25">
      <c r="A1269" s="2" t="s">
        <v>8463</v>
      </c>
      <c r="B1269" s="2" t="s">
        <v>8462</v>
      </c>
      <c r="D1269" s="2" t="s">
        <v>186</v>
      </c>
      <c r="E1269" s="5" t="s">
        <v>8461</v>
      </c>
      <c r="F1269" s="5" t="s">
        <v>8460</v>
      </c>
    </row>
    <row r="1270" spans="1:6" ht="45" x14ac:dyDescent="0.25">
      <c r="A1270" s="2" t="s">
        <v>5270</v>
      </c>
      <c r="B1270" s="2" t="s">
        <v>5269</v>
      </c>
      <c r="D1270" s="2" t="s">
        <v>186</v>
      </c>
      <c r="E1270" s="5" t="s">
        <v>5268</v>
      </c>
      <c r="F1270" s="5" t="s">
        <v>5267</v>
      </c>
    </row>
    <row r="1271" spans="1:6" ht="30" x14ac:dyDescent="0.25">
      <c r="A1271" s="2" t="s">
        <v>9399</v>
      </c>
      <c r="B1271" s="2" t="s">
        <v>9398</v>
      </c>
      <c r="D1271" s="2" t="s">
        <v>421</v>
      </c>
      <c r="E1271" s="5" t="s">
        <v>9397</v>
      </c>
      <c r="F1271" s="5" t="s">
        <v>9396</v>
      </c>
    </row>
    <row r="1272" spans="1:6" ht="30" x14ac:dyDescent="0.25">
      <c r="A1272" s="2" t="s">
        <v>7373</v>
      </c>
      <c r="B1272" s="2" t="s">
        <v>7372</v>
      </c>
      <c r="D1272" s="2" t="s">
        <v>421</v>
      </c>
      <c r="E1272" s="5" t="s">
        <v>7371</v>
      </c>
      <c r="F1272" s="5" t="s">
        <v>7370</v>
      </c>
    </row>
    <row r="1273" spans="1:6" x14ac:dyDescent="0.25">
      <c r="A1273" s="9" t="s">
        <v>13872</v>
      </c>
      <c r="B1273" s="2" t="s">
        <v>13871</v>
      </c>
      <c r="D1273" s="2" t="s">
        <v>421</v>
      </c>
      <c r="E1273" s="5" t="s">
        <v>13870</v>
      </c>
      <c r="F1273" s="5" t="s">
        <v>13869</v>
      </c>
    </row>
    <row r="1274" spans="1:6" ht="30" x14ac:dyDescent="0.25">
      <c r="A1274" s="2" t="s">
        <v>11961</v>
      </c>
      <c r="B1274" s="2" t="s">
        <v>11960</v>
      </c>
      <c r="D1274" s="2" t="s">
        <v>186</v>
      </c>
      <c r="E1274" s="5" t="s">
        <v>11959</v>
      </c>
      <c r="F1274" s="5" t="s">
        <v>11958</v>
      </c>
    </row>
    <row r="1275" spans="1:6" ht="30" x14ac:dyDescent="0.25">
      <c r="A1275" s="2" t="s">
        <v>12599</v>
      </c>
      <c r="B1275" s="2" t="s">
        <v>12598</v>
      </c>
      <c r="D1275" s="2" t="s">
        <v>186</v>
      </c>
      <c r="E1275" s="5" t="s">
        <v>12597</v>
      </c>
      <c r="F1275" s="5" t="s">
        <v>12596</v>
      </c>
    </row>
    <row r="1276" spans="1:6" ht="30" x14ac:dyDescent="0.25">
      <c r="A1276" s="2" t="s">
        <v>7509</v>
      </c>
      <c r="B1276" s="2" t="s">
        <v>7508</v>
      </c>
      <c r="D1276" s="2" t="s">
        <v>421</v>
      </c>
      <c r="E1276" s="5" t="s">
        <v>7507</v>
      </c>
      <c r="F1276" s="5" t="s">
        <v>7506</v>
      </c>
    </row>
    <row r="1277" spans="1:6" ht="45" x14ac:dyDescent="0.25">
      <c r="A1277" s="2" t="s">
        <v>7730</v>
      </c>
      <c r="B1277" s="2" t="s">
        <v>7729</v>
      </c>
      <c r="D1277" s="2" t="s">
        <v>186</v>
      </c>
      <c r="E1277" s="5" t="s">
        <v>7728</v>
      </c>
      <c r="F1277" s="5" t="s">
        <v>7727</v>
      </c>
    </row>
    <row r="1278" spans="1:6" ht="30" x14ac:dyDescent="0.25">
      <c r="A1278" s="2" t="s">
        <v>10067</v>
      </c>
      <c r="B1278" s="2" t="s">
        <v>10066</v>
      </c>
      <c r="D1278" s="2" t="s">
        <v>186</v>
      </c>
      <c r="E1278" s="5" t="s">
        <v>10065</v>
      </c>
      <c r="F1278" s="5" t="s">
        <v>10064</v>
      </c>
    </row>
    <row r="1279" spans="1:6" ht="60" x14ac:dyDescent="0.25">
      <c r="A1279" s="2" t="s">
        <v>12792</v>
      </c>
      <c r="B1279" s="2" t="s">
        <v>12791</v>
      </c>
      <c r="D1279" s="2" t="s">
        <v>186</v>
      </c>
      <c r="E1279" s="5" t="s">
        <v>12790</v>
      </c>
      <c r="F1279" s="5" t="s">
        <v>12789</v>
      </c>
    </row>
    <row r="1280" spans="1:6" ht="30" x14ac:dyDescent="0.25">
      <c r="A1280" s="2" t="s">
        <v>6108</v>
      </c>
      <c r="B1280" s="2" t="s">
        <v>6107</v>
      </c>
      <c r="D1280" s="2" t="s">
        <v>186</v>
      </c>
      <c r="E1280" s="5" t="s">
        <v>6106</v>
      </c>
      <c r="F1280" s="5" t="s">
        <v>6105</v>
      </c>
    </row>
    <row r="1281" spans="1:6" x14ac:dyDescent="0.25">
      <c r="A1281" s="2" t="s">
        <v>13023</v>
      </c>
      <c r="B1281" s="2" t="s">
        <v>13022</v>
      </c>
      <c r="D1281" s="2" t="s">
        <v>421</v>
      </c>
      <c r="E1281" s="5" t="s">
        <v>13021</v>
      </c>
      <c r="F1281" s="5" t="s">
        <v>13020</v>
      </c>
    </row>
    <row r="1282" spans="1:6" ht="45" x14ac:dyDescent="0.25">
      <c r="A1282" s="2" t="s">
        <v>13088</v>
      </c>
      <c r="B1282" s="2" t="s">
        <v>13087</v>
      </c>
      <c r="D1282" s="2" t="s">
        <v>186</v>
      </c>
      <c r="E1282" s="5" t="s">
        <v>13086</v>
      </c>
      <c r="F1282" s="5" t="s">
        <v>13085</v>
      </c>
    </row>
    <row r="1283" spans="1:6" ht="45" x14ac:dyDescent="0.25">
      <c r="A1283" s="2" t="s">
        <v>5971</v>
      </c>
      <c r="B1283" s="2" t="s">
        <v>5970</v>
      </c>
      <c r="D1283" s="2" t="s">
        <v>186</v>
      </c>
      <c r="E1283" s="5" t="s">
        <v>5969</v>
      </c>
      <c r="F1283" s="5" t="s">
        <v>5968</v>
      </c>
    </row>
    <row r="1284" spans="1:6" ht="45" x14ac:dyDescent="0.25">
      <c r="A1284" s="2" t="s">
        <v>11045</v>
      </c>
      <c r="B1284" s="2" t="s">
        <v>11044</v>
      </c>
      <c r="D1284" s="2" t="s">
        <v>186</v>
      </c>
      <c r="E1284" s="5" t="s">
        <v>11043</v>
      </c>
      <c r="F1284" s="5" t="s">
        <v>11042</v>
      </c>
    </row>
    <row r="1285" spans="1:6" x14ac:dyDescent="0.25">
      <c r="A1285" s="2" t="s">
        <v>6123</v>
      </c>
      <c r="B1285" s="2" t="s">
        <v>6122</v>
      </c>
      <c r="D1285" s="2" t="s">
        <v>421</v>
      </c>
      <c r="E1285" s="5" t="s">
        <v>6121</v>
      </c>
      <c r="F1285" s="5" t="s">
        <v>6120</v>
      </c>
    </row>
    <row r="1286" spans="1:6" ht="30" x14ac:dyDescent="0.25">
      <c r="A1286" s="2" t="s">
        <v>11316</v>
      </c>
      <c r="B1286" s="2" t="s">
        <v>11315</v>
      </c>
      <c r="D1286" s="2" t="s">
        <v>186</v>
      </c>
      <c r="E1286" s="5" t="s">
        <v>11314</v>
      </c>
      <c r="F1286" s="5" t="s">
        <v>11313</v>
      </c>
    </row>
    <row r="1287" spans="1:6" ht="45" x14ac:dyDescent="0.25">
      <c r="A1287" s="2" t="s">
        <v>8451</v>
      </c>
      <c r="B1287" s="2" t="s">
        <v>8450</v>
      </c>
      <c r="D1287" s="2" t="s">
        <v>186</v>
      </c>
      <c r="E1287" s="5" t="s">
        <v>8449</v>
      </c>
      <c r="F1287" s="5" t="s">
        <v>8448</v>
      </c>
    </row>
    <row r="1288" spans="1:6" ht="45" x14ac:dyDescent="0.25">
      <c r="A1288" s="2" t="s">
        <v>5351</v>
      </c>
      <c r="B1288" s="2" t="s">
        <v>5350</v>
      </c>
      <c r="D1288" s="2" t="s">
        <v>186</v>
      </c>
      <c r="E1288" s="5" t="s">
        <v>5349</v>
      </c>
      <c r="F1288" s="5" t="s">
        <v>5348</v>
      </c>
    </row>
    <row r="1289" spans="1:6" ht="30" x14ac:dyDescent="0.25">
      <c r="A1289" s="2" t="s">
        <v>4305</v>
      </c>
      <c r="B1289" s="2" t="s">
        <v>4304</v>
      </c>
      <c r="D1289" s="2" t="s">
        <v>186</v>
      </c>
      <c r="E1289" s="5" t="s">
        <v>4303</v>
      </c>
      <c r="F1289" s="5" t="s">
        <v>4302</v>
      </c>
    </row>
    <row r="1290" spans="1:6" ht="30" x14ac:dyDescent="0.25">
      <c r="A1290" s="2" t="s">
        <v>8100</v>
      </c>
      <c r="B1290" s="2" t="s">
        <v>8099</v>
      </c>
      <c r="D1290" s="2" t="s">
        <v>186</v>
      </c>
      <c r="E1290" s="5" t="s">
        <v>8098</v>
      </c>
      <c r="F1290" s="5" t="s">
        <v>8097</v>
      </c>
    </row>
    <row r="1291" spans="1:6" ht="45" x14ac:dyDescent="0.25">
      <c r="A1291" s="2" t="s">
        <v>4991</v>
      </c>
      <c r="B1291" s="2" t="s">
        <v>4990</v>
      </c>
      <c r="D1291" s="2" t="s">
        <v>186</v>
      </c>
      <c r="E1291" s="5" t="s">
        <v>4989</v>
      </c>
      <c r="F1291" s="5" t="s">
        <v>4988</v>
      </c>
    </row>
    <row r="1292" spans="1:6" ht="45" x14ac:dyDescent="0.25">
      <c r="A1292" s="2" t="s">
        <v>13116</v>
      </c>
      <c r="B1292" s="2" t="s">
        <v>13115</v>
      </c>
      <c r="D1292" s="2" t="s">
        <v>186</v>
      </c>
      <c r="E1292" s="5" t="s">
        <v>13114</v>
      </c>
      <c r="F1292" s="5" t="s">
        <v>13113</v>
      </c>
    </row>
    <row r="1293" spans="1:6" ht="30" x14ac:dyDescent="0.25">
      <c r="A1293" s="2" t="s">
        <v>13895</v>
      </c>
      <c r="B1293" s="2" t="s">
        <v>13894</v>
      </c>
      <c r="D1293" s="2" t="s">
        <v>421</v>
      </c>
      <c r="E1293" s="5" t="s">
        <v>13893</v>
      </c>
      <c r="F1293" s="5" t="s">
        <v>13892</v>
      </c>
    </row>
    <row r="1294" spans="1:6" ht="45" x14ac:dyDescent="0.25">
      <c r="A1294" s="2" t="s">
        <v>11486</v>
      </c>
      <c r="B1294" s="2" t="s">
        <v>11485</v>
      </c>
      <c r="D1294" s="2" t="s">
        <v>186</v>
      </c>
      <c r="E1294" s="5" t="s">
        <v>11484</v>
      </c>
      <c r="F1294" s="5" t="s">
        <v>11483</v>
      </c>
    </row>
    <row r="1295" spans="1:6" ht="30" x14ac:dyDescent="0.25">
      <c r="A1295" s="2" t="s">
        <v>5470</v>
      </c>
      <c r="B1295" s="2" t="s">
        <v>5469</v>
      </c>
      <c r="D1295" s="2" t="s">
        <v>186</v>
      </c>
      <c r="E1295" s="5" t="s">
        <v>5468</v>
      </c>
      <c r="F1295" s="5" t="s">
        <v>5467</v>
      </c>
    </row>
    <row r="1296" spans="1:6" ht="45" x14ac:dyDescent="0.25">
      <c r="A1296" s="2" t="s">
        <v>7821</v>
      </c>
      <c r="B1296" s="2" t="s">
        <v>7820</v>
      </c>
      <c r="D1296" s="2" t="s">
        <v>186</v>
      </c>
      <c r="E1296" s="5" t="s">
        <v>7819</v>
      </c>
      <c r="F1296" s="5" t="s">
        <v>7818</v>
      </c>
    </row>
    <row r="1297" spans="1:6" ht="45" x14ac:dyDescent="0.25">
      <c r="A1297" s="2" t="s">
        <v>13195</v>
      </c>
      <c r="B1297" s="2" t="s">
        <v>13194</v>
      </c>
      <c r="D1297" s="2" t="s">
        <v>186</v>
      </c>
      <c r="E1297" s="5" t="s">
        <v>13193</v>
      </c>
      <c r="F1297" s="5" t="s">
        <v>13192</v>
      </c>
    </row>
    <row r="1298" spans="1:6" ht="75" x14ac:dyDescent="0.25">
      <c r="A1298" s="2" t="s">
        <v>10364</v>
      </c>
      <c r="B1298" s="2" t="s">
        <v>10363</v>
      </c>
      <c r="D1298" s="2" t="s">
        <v>186</v>
      </c>
      <c r="E1298" s="5" t="s">
        <v>10362</v>
      </c>
      <c r="F1298" s="5" t="s">
        <v>10361</v>
      </c>
    </row>
    <row r="1299" spans="1:6" ht="30" x14ac:dyDescent="0.25">
      <c r="A1299" s="2" t="s">
        <v>10167</v>
      </c>
      <c r="B1299" s="2" t="s">
        <v>10166</v>
      </c>
      <c r="D1299" s="2" t="s">
        <v>421</v>
      </c>
      <c r="E1299" s="5" t="s">
        <v>10165</v>
      </c>
      <c r="F1299" s="5" t="s">
        <v>10164</v>
      </c>
    </row>
    <row r="1300" spans="1:6" x14ac:dyDescent="0.25">
      <c r="A1300" s="2" t="s">
        <v>9569</v>
      </c>
      <c r="B1300" s="2" t="s">
        <v>1072</v>
      </c>
      <c r="D1300" s="2" t="s">
        <v>186</v>
      </c>
      <c r="E1300" s="5" t="s">
        <v>9568</v>
      </c>
      <c r="F1300" s="5" t="s">
        <v>9567</v>
      </c>
    </row>
    <row r="1301" spans="1:6" x14ac:dyDescent="0.25">
      <c r="A1301" s="2" t="s">
        <v>14183</v>
      </c>
      <c r="B1301" s="2" t="s">
        <v>14182</v>
      </c>
      <c r="D1301" s="2" t="s">
        <v>186</v>
      </c>
      <c r="E1301" s="5" t="s">
        <v>14181</v>
      </c>
      <c r="F1301" s="5" t="s">
        <v>14180</v>
      </c>
    </row>
    <row r="1302" spans="1:6" x14ac:dyDescent="0.25">
      <c r="A1302" s="2" t="s">
        <v>13537</v>
      </c>
      <c r="B1302" s="2" t="s">
        <v>13536</v>
      </c>
      <c r="D1302" s="2" t="s">
        <v>421</v>
      </c>
      <c r="E1302" s="5" t="s">
        <v>13535</v>
      </c>
      <c r="F1302" s="5" t="s">
        <v>13534</v>
      </c>
    </row>
    <row r="1303" spans="1:6" ht="45" x14ac:dyDescent="0.25">
      <c r="A1303" s="2" t="s">
        <v>10033</v>
      </c>
      <c r="B1303" s="2" t="s">
        <v>10032</v>
      </c>
      <c r="D1303" s="2" t="s">
        <v>186</v>
      </c>
      <c r="E1303" s="5" t="s">
        <v>10031</v>
      </c>
      <c r="F1303" s="5" t="s">
        <v>10030</v>
      </c>
    </row>
    <row r="1304" spans="1:6" ht="30" x14ac:dyDescent="0.25">
      <c r="A1304" s="2" t="s">
        <v>7164</v>
      </c>
      <c r="B1304" s="2" t="s">
        <v>7163</v>
      </c>
      <c r="D1304" s="2" t="s">
        <v>186</v>
      </c>
      <c r="E1304" s="5" t="s">
        <v>7162</v>
      </c>
      <c r="F1304" s="5" t="s">
        <v>7161</v>
      </c>
    </row>
    <row r="1305" spans="1:6" ht="30" x14ac:dyDescent="0.25">
      <c r="A1305" s="2" t="s">
        <v>13672</v>
      </c>
      <c r="B1305" s="2" t="s">
        <v>13671</v>
      </c>
      <c r="D1305" s="2" t="s">
        <v>186</v>
      </c>
      <c r="E1305" s="5" t="s">
        <v>13670</v>
      </c>
      <c r="F1305" s="5" t="s">
        <v>13669</v>
      </c>
    </row>
    <row r="1306" spans="1:6" ht="30" x14ac:dyDescent="0.25">
      <c r="A1306" s="2" t="s">
        <v>5379</v>
      </c>
      <c r="B1306" s="2" t="s">
        <v>5378</v>
      </c>
      <c r="D1306" s="2" t="s">
        <v>421</v>
      </c>
      <c r="E1306" s="5" t="s">
        <v>5377</v>
      </c>
      <c r="F1306" s="5" t="s">
        <v>5376</v>
      </c>
    </row>
    <row r="1307" spans="1:6" ht="45" x14ac:dyDescent="0.25">
      <c r="A1307" s="2" t="s">
        <v>7785</v>
      </c>
      <c r="B1307" s="2" t="s">
        <v>7784</v>
      </c>
      <c r="D1307" s="2" t="s">
        <v>186</v>
      </c>
      <c r="E1307" s="5" t="s">
        <v>7783</v>
      </c>
      <c r="F1307" s="5" t="s">
        <v>7782</v>
      </c>
    </row>
    <row r="1308" spans="1:6" ht="30" x14ac:dyDescent="0.25">
      <c r="A1308" s="2" t="s">
        <v>13668</v>
      </c>
      <c r="B1308" s="2" t="s">
        <v>13667</v>
      </c>
      <c r="D1308" s="2" t="s">
        <v>421</v>
      </c>
      <c r="E1308" s="5" t="s">
        <v>13666</v>
      </c>
      <c r="F1308" s="5" t="s">
        <v>13665</v>
      </c>
    </row>
    <row r="1309" spans="1:6" x14ac:dyDescent="0.25">
      <c r="A1309" s="2" t="s">
        <v>14130</v>
      </c>
      <c r="B1309" s="2" t="s">
        <v>14129</v>
      </c>
      <c r="D1309" s="2" t="s">
        <v>186</v>
      </c>
      <c r="E1309" s="5" t="s">
        <v>14128</v>
      </c>
      <c r="F1309" s="5" t="s">
        <v>14127</v>
      </c>
    </row>
    <row r="1310" spans="1:6" ht="45" x14ac:dyDescent="0.25">
      <c r="A1310" s="2" t="s">
        <v>6131</v>
      </c>
      <c r="B1310" s="2" t="s">
        <v>6130</v>
      </c>
      <c r="D1310" s="2" t="s">
        <v>186</v>
      </c>
      <c r="E1310" s="5" t="s">
        <v>6129</v>
      </c>
      <c r="F1310" s="5" t="s">
        <v>6128</v>
      </c>
    </row>
    <row r="1311" spans="1:6" ht="30" x14ac:dyDescent="0.25">
      <c r="A1311" s="2" t="s">
        <v>14325</v>
      </c>
      <c r="B1311" s="2" t="s">
        <v>14324</v>
      </c>
      <c r="D1311" s="2" t="s">
        <v>421</v>
      </c>
      <c r="E1311" s="5" t="s">
        <v>14323</v>
      </c>
      <c r="F1311" s="5" t="s">
        <v>14322</v>
      </c>
    </row>
    <row r="1312" spans="1:6" x14ac:dyDescent="0.25">
      <c r="A1312" s="2" t="s">
        <v>12638</v>
      </c>
      <c r="B1312" s="2" t="s">
        <v>12637</v>
      </c>
      <c r="D1312" s="2" t="s">
        <v>421</v>
      </c>
      <c r="E1312" s="5" t="s">
        <v>12636</v>
      </c>
      <c r="F1312" s="5" t="s">
        <v>12635</v>
      </c>
    </row>
    <row r="1313" spans="1:6" ht="30" x14ac:dyDescent="0.25">
      <c r="A1313" s="2" t="s">
        <v>13617</v>
      </c>
      <c r="B1313" s="2" t="s">
        <v>13616</v>
      </c>
      <c r="D1313" s="2" t="s">
        <v>186</v>
      </c>
      <c r="E1313" s="5" t="s">
        <v>13615</v>
      </c>
      <c r="F1313" s="5" t="s">
        <v>13614</v>
      </c>
    </row>
    <row r="1314" spans="1:6" ht="45" x14ac:dyDescent="0.25">
      <c r="A1314" s="2" t="s">
        <v>12804</v>
      </c>
      <c r="B1314" s="2" t="s">
        <v>12803</v>
      </c>
      <c r="D1314" s="2" t="s">
        <v>186</v>
      </c>
      <c r="E1314" s="5" t="s">
        <v>12802</v>
      </c>
      <c r="F1314" s="5" t="s">
        <v>12801</v>
      </c>
    </row>
    <row r="1315" spans="1:6" x14ac:dyDescent="0.25">
      <c r="A1315" s="2" t="s">
        <v>11576</v>
      </c>
      <c r="B1315" s="2" t="s">
        <v>11575</v>
      </c>
      <c r="D1315" s="2" t="s">
        <v>421</v>
      </c>
      <c r="E1315" s="5" t="s">
        <v>11574</v>
      </c>
      <c r="F1315" s="5" t="s">
        <v>11573</v>
      </c>
    </row>
    <row r="1316" spans="1:6" ht="45" x14ac:dyDescent="0.25">
      <c r="A1316" s="2" t="s">
        <v>4885</v>
      </c>
      <c r="B1316" s="2" t="s">
        <v>4884</v>
      </c>
      <c r="D1316" s="2" t="s">
        <v>186</v>
      </c>
      <c r="E1316" s="5" t="s">
        <v>4883</v>
      </c>
      <c r="F1316" s="5" t="s">
        <v>4882</v>
      </c>
    </row>
    <row r="1317" spans="1:6" ht="90" x14ac:dyDescent="0.25">
      <c r="A1317" s="2" t="s">
        <v>11937</v>
      </c>
      <c r="B1317" s="2" t="s">
        <v>11936</v>
      </c>
      <c r="D1317" s="2" t="s">
        <v>186</v>
      </c>
      <c r="E1317" s="5" t="s">
        <v>11935</v>
      </c>
      <c r="F1317" s="5" t="s">
        <v>11934</v>
      </c>
    </row>
    <row r="1318" spans="1:6" ht="30" x14ac:dyDescent="0.25">
      <c r="A1318" s="2" t="s">
        <v>7912</v>
      </c>
      <c r="B1318" s="2" t="s">
        <v>7911</v>
      </c>
      <c r="D1318" s="2" t="s">
        <v>186</v>
      </c>
      <c r="E1318" s="5" t="s">
        <v>7910</v>
      </c>
      <c r="F1318" s="5" t="s">
        <v>7909</v>
      </c>
    </row>
    <row r="1319" spans="1:6" x14ac:dyDescent="0.25">
      <c r="A1319" s="2" t="s">
        <v>4743</v>
      </c>
      <c r="B1319" s="2" t="s">
        <v>4742</v>
      </c>
      <c r="D1319" s="2" t="s">
        <v>186</v>
      </c>
      <c r="E1319" s="5" t="s">
        <v>4741</v>
      </c>
      <c r="F1319" s="5" t="s">
        <v>4740</v>
      </c>
    </row>
    <row r="1320" spans="1:6" ht="45" x14ac:dyDescent="0.25">
      <c r="A1320" s="2" t="s">
        <v>8753</v>
      </c>
      <c r="B1320" s="2" t="s">
        <v>8752</v>
      </c>
      <c r="D1320" s="2" t="s">
        <v>186</v>
      </c>
      <c r="E1320" s="5" t="s">
        <v>8751</v>
      </c>
      <c r="F1320" s="5" t="s">
        <v>8750</v>
      </c>
    </row>
    <row r="1321" spans="1:6" ht="30" x14ac:dyDescent="0.25">
      <c r="A1321" s="2" t="s">
        <v>10215</v>
      </c>
      <c r="B1321" s="2" t="s">
        <v>10214</v>
      </c>
      <c r="D1321" s="2" t="s">
        <v>186</v>
      </c>
      <c r="E1321" s="5" t="s">
        <v>10213</v>
      </c>
      <c r="F1321" s="5" t="s">
        <v>10212</v>
      </c>
    </row>
    <row r="1322" spans="1:6" ht="45" x14ac:dyDescent="0.25">
      <c r="A1322" s="2" t="s">
        <v>11921</v>
      </c>
      <c r="B1322" s="2" t="s">
        <v>11920</v>
      </c>
      <c r="D1322" s="2" t="s">
        <v>186</v>
      </c>
      <c r="E1322" s="5" t="s">
        <v>11919</v>
      </c>
      <c r="F1322" s="5" t="s">
        <v>11918</v>
      </c>
    </row>
    <row r="1323" spans="1:6" ht="45" x14ac:dyDescent="0.25">
      <c r="A1323" s="2" t="s">
        <v>12213</v>
      </c>
      <c r="B1323" s="2" t="s">
        <v>12212</v>
      </c>
      <c r="D1323" s="2" t="s">
        <v>186</v>
      </c>
      <c r="E1323" s="5" t="s">
        <v>12211</v>
      </c>
      <c r="F1323" s="5" t="s">
        <v>12210</v>
      </c>
    </row>
    <row r="1324" spans="1:6" ht="30" x14ac:dyDescent="0.25">
      <c r="A1324" s="2" t="s">
        <v>9770</v>
      </c>
      <c r="B1324" s="2" t="s">
        <v>9769</v>
      </c>
      <c r="D1324" s="2" t="s">
        <v>421</v>
      </c>
      <c r="E1324" s="5" t="s">
        <v>9768</v>
      </c>
      <c r="F1324" s="5" t="s">
        <v>9767</v>
      </c>
    </row>
    <row r="1325" spans="1:6" ht="45" x14ac:dyDescent="0.25">
      <c r="A1325" s="2" t="s">
        <v>8112</v>
      </c>
      <c r="B1325" s="2" t="s">
        <v>8111</v>
      </c>
      <c r="D1325" s="2" t="s">
        <v>186</v>
      </c>
      <c r="E1325" s="5" t="s">
        <v>8110</v>
      </c>
      <c r="F1325" s="5" t="s">
        <v>8109</v>
      </c>
    </row>
    <row r="1326" spans="1:6" ht="45" x14ac:dyDescent="0.25">
      <c r="A1326" s="2" t="s">
        <v>10313</v>
      </c>
      <c r="B1326" s="2" t="s">
        <v>10312</v>
      </c>
      <c r="D1326" s="2" t="s">
        <v>186</v>
      </c>
      <c r="E1326" s="5" t="s">
        <v>10311</v>
      </c>
      <c r="F1326" s="5" t="s">
        <v>10310</v>
      </c>
    </row>
    <row r="1327" spans="1:6" x14ac:dyDescent="0.25">
      <c r="A1327" s="2" t="s">
        <v>7742</v>
      </c>
      <c r="B1327" s="2" t="s">
        <v>7741</v>
      </c>
      <c r="D1327" s="2" t="s">
        <v>421</v>
      </c>
      <c r="E1327" s="5" t="s">
        <v>7740</v>
      </c>
      <c r="F1327" s="5" t="s">
        <v>7739</v>
      </c>
    </row>
    <row r="1328" spans="1:6" x14ac:dyDescent="0.25">
      <c r="A1328" s="2" t="s">
        <v>4999</v>
      </c>
      <c r="B1328" s="2" t="s">
        <v>4998</v>
      </c>
      <c r="D1328" s="2" t="s">
        <v>186</v>
      </c>
      <c r="E1328" s="5" t="s">
        <v>4997</v>
      </c>
      <c r="F1328" s="5" t="s">
        <v>4996</v>
      </c>
    </row>
    <row r="1329" spans="1:6" x14ac:dyDescent="0.25">
      <c r="A1329" s="2" t="s">
        <v>4501</v>
      </c>
      <c r="B1329" s="2" t="s">
        <v>4500</v>
      </c>
      <c r="D1329" s="2" t="s">
        <v>421</v>
      </c>
      <c r="E1329" s="5" t="s">
        <v>4499</v>
      </c>
      <c r="F1329" s="5" t="s">
        <v>4498</v>
      </c>
    </row>
    <row r="1330" spans="1:6" x14ac:dyDescent="0.25">
      <c r="A1330" s="2" t="s">
        <v>9264</v>
      </c>
      <c r="B1330" s="2" t="s">
        <v>9263</v>
      </c>
      <c r="D1330" s="2" t="s">
        <v>421</v>
      </c>
      <c r="E1330" s="5" t="s">
        <v>9262</v>
      </c>
      <c r="F1330" s="5" t="s">
        <v>9261</v>
      </c>
    </row>
    <row r="1331" spans="1:6" ht="45" x14ac:dyDescent="0.25">
      <c r="A1331" s="2" t="s">
        <v>6479</v>
      </c>
      <c r="B1331" s="2" t="s">
        <v>6478</v>
      </c>
      <c r="D1331" s="2" t="s">
        <v>186</v>
      </c>
      <c r="E1331" s="5" t="s">
        <v>6477</v>
      </c>
      <c r="F1331" s="5" t="s">
        <v>6476</v>
      </c>
    </row>
    <row r="1332" spans="1:6" ht="30" x14ac:dyDescent="0.25">
      <c r="A1332" s="2" t="s">
        <v>11528</v>
      </c>
      <c r="B1332" s="2" t="s">
        <v>11527</v>
      </c>
      <c r="D1332" s="2" t="s">
        <v>186</v>
      </c>
      <c r="E1332" s="5" t="s">
        <v>11526</v>
      </c>
      <c r="F1332" s="5" t="s">
        <v>11525</v>
      </c>
    </row>
    <row r="1333" spans="1:6" ht="30" x14ac:dyDescent="0.25">
      <c r="A1333" s="2" t="s">
        <v>8254</v>
      </c>
      <c r="B1333" s="2" t="s">
        <v>8253</v>
      </c>
      <c r="D1333" s="2" t="s">
        <v>186</v>
      </c>
      <c r="E1333" s="5" t="s">
        <v>8252</v>
      </c>
      <c r="F1333" s="5" t="s">
        <v>8251</v>
      </c>
    </row>
    <row r="1334" spans="1:6" x14ac:dyDescent="0.25">
      <c r="A1334" s="2" t="s">
        <v>4380</v>
      </c>
      <c r="B1334" s="2" t="s">
        <v>4379</v>
      </c>
      <c r="D1334" s="2" t="s">
        <v>186</v>
      </c>
      <c r="E1334" s="5" t="s">
        <v>4378</v>
      </c>
      <c r="F1334" s="5" t="s">
        <v>4377</v>
      </c>
    </row>
    <row r="1335" spans="1:6" ht="30" x14ac:dyDescent="0.25">
      <c r="A1335" s="2" t="s">
        <v>9655</v>
      </c>
      <c r="B1335" s="2" t="s">
        <v>9654</v>
      </c>
      <c r="D1335" s="2" t="s">
        <v>186</v>
      </c>
      <c r="E1335" s="5" t="s">
        <v>9653</v>
      </c>
      <c r="F1335" s="5" t="s">
        <v>9652</v>
      </c>
    </row>
    <row r="1336" spans="1:6" ht="45" x14ac:dyDescent="0.25">
      <c r="A1336" s="2" t="s">
        <v>7987</v>
      </c>
      <c r="B1336" s="2" t="s">
        <v>7986</v>
      </c>
      <c r="D1336" s="2" t="s">
        <v>186</v>
      </c>
      <c r="E1336" s="5" t="s">
        <v>7985</v>
      </c>
      <c r="F1336" s="5" t="s">
        <v>7984</v>
      </c>
    </row>
    <row r="1337" spans="1:6" ht="30" x14ac:dyDescent="0.25">
      <c r="A1337" s="2" t="s">
        <v>8617</v>
      </c>
      <c r="B1337" s="2" t="s">
        <v>8616</v>
      </c>
      <c r="D1337" s="2" t="s">
        <v>421</v>
      </c>
      <c r="E1337" s="5" t="s">
        <v>8615</v>
      </c>
      <c r="F1337" s="5" t="s">
        <v>8614</v>
      </c>
    </row>
    <row r="1338" spans="1:6" ht="45" x14ac:dyDescent="0.25">
      <c r="A1338" s="2" t="s">
        <v>5983</v>
      </c>
      <c r="B1338" s="2" t="s">
        <v>5982</v>
      </c>
      <c r="D1338" s="2" t="s">
        <v>186</v>
      </c>
      <c r="E1338" s="5" t="s">
        <v>5981</v>
      </c>
      <c r="F1338" s="5" t="s">
        <v>5980</v>
      </c>
    </row>
    <row r="1339" spans="1:6" ht="30" x14ac:dyDescent="0.25">
      <c r="A1339" s="2" t="s">
        <v>8420</v>
      </c>
      <c r="B1339" s="2" t="s">
        <v>8419</v>
      </c>
      <c r="D1339" s="2" t="s">
        <v>186</v>
      </c>
      <c r="E1339" s="5" t="s">
        <v>8418</v>
      </c>
      <c r="F1339" s="5" t="s">
        <v>8417</v>
      </c>
    </row>
    <row r="1340" spans="1:6" ht="30" x14ac:dyDescent="0.25">
      <c r="A1340" s="2" t="s">
        <v>5438</v>
      </c>
      <c r="B1340" s="2" t="s">
        <v>5437</v>
      </c>
      <c r="D1340" s="2" t="s">
        <v>186</v>
      </c>
      <c r="E1340" s="5" t="s">
        <v>5436</v>
      </c>
      <c r="F1340" s="5" t="s">
        <v>5435</v>
      </c>
    </row>
    <row r="1341" spans="1:6" ht="45" x14ac:dyDescent="0.25">
      <c r="A1341" s="2" t="s">
        <v>4951</v>
      </c>
      <c r="B1341" s="2" t="s">
        <v>1296</v>
      </c>
      <c r="D1341" s="2" t="s">
        <v>186</v>
      </c>
      <c r="E1341" s="5" t="s">
        <v>4950</v>
      </c>
      <c r="F1341" s="5" t="s">
        <v>4949</v>
      </c>
    </row>
    <row r="1342" spans="1:6" ht="45" x14ac:dyDescent="0.25">
      <c r="A1342" s="2" t="s">
        <v>10691</v>
      </c>
      <c r="B1342" s="2" t="s">
        <v>10690</v>
      </c>
      <c r="D1342" s="2" t="s">
        <v>186</v>
      </c>
      <c r="E1342" s="5" t="s">
        <v>10689</v>
      </c>
      <c r="F1342" s="5" t="s">
        <v>10688</v>
      </c>
    </row>
    <row r="1343" spans="1:6" ht="30" x14ac:dyDescent="0.25">
      <c r="A1343" s="2" t="s">
        <v>13027</v>
      </c>
      <c r="B1343" s="2" t="s">
        <v>13026</v>
      </c>
      <c r="D1343" s="2" t="s">
        <v>186</v>
      </c>
      <c r="E1343" s="5" t="s">
        <v>13025</v>
      </c>
      <c r="F1343" s="5" t="s">
        <v>13024</v>
      </c>
    </row>
    <row r="1344" spans="1:6" x14ac:dyDescent="0.25">
      <c r="A1344" s="2" t="s">
        <v>4849</v>
      </c>
      <c r="B1344" s="2" t="s">
        <v>4848</v>
      </c>
      <c r="D1344" s="2" t="s">
        <v>186</v>
      </c>
      <c r="E1344" s="5" t="s">
        <v>4847</v>
      </c>
      <c r="F1344" s="5" t="s">
        <v>4846</v>
      </c>
    </row>
    <row r="1345" spans="1:6" x14ac:dyDescent="0.25">
      <c r="A1345" s="2" t="s">
        <v>11520</v>
      </c>
      <c r="B1345" s="2" t="s">
        <v>11519</v>
      </c>
      <c r="D1345" s="2" t="s">
        <v>421</v>
      </c>
      <c r="E1345" s="5" t="s">
        <v>11518</v>
      </c>
      <c r="F1345" s="5" t="s">
        <v>11517</v>
      </c>
    </row>
    <row r="1346" spans="1:6" ht="30" x14ac:dyDescent="0.25">
      <c r="A1346" s="2" t="s">
        <v>11692</v>
      </c>
      <c r="B1346" s="2" t="s">
        <v>11691</v>
      </c>
      <c r="D1346" s="2" t="s">
        <v>186</v>
      </c>
      <c r="E1346" s="5" t="s">
        <v>11690</v>
      </c>
      <c r="F1346" s="5" t="s">
        <v>11689</v>
      </c>
    </row>
    <row r="1347" spans="1:6" ht="30" x14ac:dyDescent="0.25">
      <c r="A1347" s="2" t="s">
        <v>11838</v>
      </c>
      <c r="B1347" s="2" t="s">
        <v>11837</v>
      </c>
      <c r="D1347" s="2" t="s">
        <v>186</v>
      </c>
      <c r="E1347" s="5" t="s">
        <v>11836</v>
      </c>
      <c r="F1347" s="5" t="s">
        <v>11835</v>
      </c>
    </row>
    <row r="1348" spans="1:6" ht="45" x14ac:dyDescent="0.25">
      <c r="A1348" s="2" t="s">
        <v>6334</v>
      </c>
      <c r="B1348" s="2" t="s">
        <v>6333</v>
      </c>
      <c r="D1348" s="2" t="s">
        <v>186</v>
      </c>
      <c r="E1348" s="5" t="s">
        <v>6332</v>
      </c>
      <c r="F1348" s="5" t="s">
        <v>6331</v>
      </c>
    </row>
    <row r="1349" spans="1:6" x14ac:dyDescent="0.25">
      <c r="A1349" s="2" t="s">
        <v>11640</v>
      </c>
      <c r="B1349" s="2" t="s">
        <v>11639</v>
      </c>
      <c r="D1349" s="2" t="s">
        <v>421</v>
      </c>
      <c r="E1349" s="5" t="s">
        <v>11638</v>
      </c>
      <c r="F1349" s="5" t="s">
        <v>11637</v>
      </c>
    </row>
    <row r="1350" spans="1:6" ht="45" x14ac:dyDescent="0.25">
      <c r="A1350" s="2" t="s">
        <v>5798</v>
      </c>
      <c r="B1350" s="2" t="s">
        <v>5797</v>
      </c>
      <c r="D1350" s="2" t="s">
        <v>186</v>
      </c>
      <c r="E1350" s="5" t="s">
        <v>5796</v>
      </c>
      <c r="F1350" s="5" t="s">
        <v>5795</v>
      </c>
    </row>
    <row r="1351" spans="1:6" ht="30" x14ac:dyDescent="0.25">
      <c r="A1351" s="2" t="s">
        <v>12321</v>
      </c>
      <c r="B1351" s="2" t="s">
        <v>12320</v>
      </c>
      <c r="D1351" s="2" t="s">
        <v>186</v>
      </c>
      <c r="E1351" s="5" t="s">
        <v>12319</v>
      </c>
      <c r="F1351" s="5" t="s">
        <v>12318</v>
      </c>
    </row>
    <row r="1352" spans="1:6" ht="30" x14ac:dyDescent="0.25">
      <c r="A1352" s="2" t="s">
        <v>6358</v>
      </c>
      <c r="B1352" s="2" t="s">
        <v>6357</v>
      </c>
      <c r="D1352" s="2" t="s">
        <v>186</v>
      </c>
      <c r="E1352" s="5" t="s">
        <v>6356</v>
      </c>
      <c r="F1352" s="5" t="s">
        <v>6355</v>
      </c>
    </row>
    <row r="1353" spans="1:6" ht="45" x14ac:dyDescent="0.25">
      <c r="A1353" s="2" t="s">
        <v>4478</v>
      </c>
      <c r="B1353" s="2" t="s">
        <v>4477</v>
      </c>
      <c r="D1353" s="2" t="s">
        <v>186</v>
      </c>
      <c r="E1353" s="5" t="s">
        <v>4476</v>
      </c>
      <c r="F1353" s="5" t="s">
        <v>4475</v>
      </c>
    </row>
    <row r="1354" spans="1:6" x14ac:dyDescent="0.25">
      <c r="A1354" s="2" t="s">
        <v>9088</v>
      </c>
      <c r="B1354" s="2" t="s">
        <v>9087</v>
      </c>
      <c r="D1354" s="2" t="s">
        <v>186</v>
      </c>
      <c r="E1354" s="5" t="s">
        <v>9086</v>
      </c>
      <c r="F1354" s="5" t="s">
        <v>9085</v>
      </c>
    </row>
    <row r="1355" spans="1:6" x14ac:dyDescent="0.25">
      <c r="A1355" s="2" t="s">
        <v>7936</v>
      </c>
      <c r="B1355" s="2" t="s">
        <v>7935</v>
      </c>
      <c r="D1355" s="2" t="s">
        <v>421</v>
      </c>
      <c r="E1355" s="5" t="s">
        <v>7934</v>
      </c>
      <c r="F1355" s="5" t="s">
        <v>7933</v>
      </c>
    </row>
    <row r="1356" spans="1:6" ht="30" x14ac:dyDescent="0.25">
      <c r="A1356" s="2" t="s">
        <v>6777</v>
      </c>
      <c r="B1356" s="2" t="s">
        <v>6776</v>
      </c>
      <c r="D1356" s="2" t="s">
        <v>186</v>
      </c>
      <c r="E1356" s="5" t="s">
        <v>6775</v>
      </c>
      <c r="F1356" s="5" t="s">
        <v>6774</v>
      </c>
    </row>
    <row r="1357" spans="1:6" ht="45" x14ac:dyDescent="0.25">
      <c r="A1357" s="2" t="s">
        <v>12031</v>
      </c>
      <c r="B1357" s="2" t="s">
        <v>12030</v>
      </c>
      <c r="D1357" s="2" t="s">
        <v>186</v>
      </c>
      <c r="E1357" s="5" t="s">
        <v>12029</v>
      </c>
      <c r="F1357" s="5" t="s">
        <v>12028</v>
      </c>
    </row>
    <row r="1358" spans="1:6" ht="30" x14ac:dyDescent="0.25">
      <c r="A1358" s="2" t="s">
        <v>5371</v>
      </c>
      <c r="B1358" s="2" t="s">
        <v>5370</v>
      </c>
      <c r="D1358" s="2" t="s">
        <v>186</v>
      </c>
      <c r="E1358" s="5" t="s">
        <v>5369</v>
      </c>
      <c r="F1358" s="5" t="s">
        <v>5368</v>
      </c>
    </row>
    <row r="1359" spans="1:6" ht="45" x14ac:dyDescent="0.25">
      <c r="A1359" s="2" t="s">
        <v>5824</v>
      </c>
      <c r="B1359" s="2" t="s">
        <v>5823</v>
      </c>
      <c r="D1359" s="2" t="s">
        <v>186</v>
      </c>
      <c r="E1359" s="5" t="s">
        <v>5822</v>
      </c>
      <c r="F1359" s="5" t="s">
        <v>5821</v>
      </c>
    </row>
    <row r="1360" spans="1:6" ht="135" x14ac:dyDescent="0.25">
      <c r="A1360" s="2" t="s">
        <v>8983</v>
      </c>
      <c r="B1360" s="2" t="s">
        <v>8982</v>
      </c>
      <c r="D1360" s="2" t="s">
        <v>186</v>
      </c>
      <c r="E1360" s="5" t="s">
        <v>8981</v>
      </c>
      <c r="F1360" s="5" t="s">
        <v>8980</v>
      </c>
    </row>
    <row r="1361" spans="1:6" x14ac:dyDescent="0.25">
      <c r="A1361" s="2" t="s">
        <v>12666</v>
      </c>
      <c r="B1361" s="2" t="s">
        <v>12665</v>
      </c>
      <c r="D1361" s="2" t="s">
        <v>421</v>
      </c>
      <c r="E1361" s="5" t="s">
        <v>12664</v>
      </c>
      <c r="F1361" s="5" t="s">
        <v>12663</v>
      </c>
    </row>
    <row r="1362" spans="1:6" ht="45" x14ac:dyDescent="0.25">
      <c r="A1362" s="2" t="s">
        <v>8287</v>
      </c>
      <c r="B1362" s="2" t="s">
        <v>8286</v>
      </c>
      <c r="D1362" s="2" t="s">
        <v>186</v>
      </c>
      <c r="E1362" s="5" t="s">
        <v>8285</v>
      </c>
      <c r="F1362" s="5" t="s">
        <v>8284</v>
      </c>
    </row>
    <row r="1363" spans="1:6" ht="30" x14ac:dyDescent="0.25">
      <c r="A1363" s="2" t="s">
        <v>6044</v>
      </c>
      <c r="B1363" s="2" t="s">
        <v>6043</v>
      </c>
      <c r="D1363" s="2" t="s">
        <v>186</v>
      </c>
      <c r="E1363" s="5" t="s">
        <v>6042</v>
      </c>
      <c r="F1363" s="5" t="s">
        <v>6041</v>
      </c>
    </row>
    <row r="1364" spans="1:6" ht="30" x14ac:dyDescent="0.25">
      <c r="A1364" s="2" t="s">
        <v>8676</v>
      </c>
      <c r="B1364" s="2" t="s">
        <v>8675</v>
      </c>
      <c r="D1364" s="2" t="s">
        <v>186</v>
      </c>
      <c r="E1364" s="5" t="s">
        <v>8674</v>
      </c>
      <c r="F1364" s="5" t="s">
        <v>8673</v>
      </c>
    </row>
    <row r="1365" spans="1:6" ht="45" x14ac:dyDescent="0.25">
      <c r="A1365" s="2" t="s">
        <v>9280</v>
      </c>
      <c r="B1365" s="2" t="s">
        <v>9279</v>
      </c>
      <c r="D1365" s="2" t="s">
        <v>421</v>
      </c>
      <c r="E1365" s="5" t="s">
        <v>9278</v>
      </c>
      <c r="F1365" s="5" t="s">
        <v>9277</v>
      </c>
    </row>
    <row r="1366" spans="1:6" ht="45" x14ac:dyDescent="0.25">
      <c r="A1366" s="2" t="s">
        <v>13267</v>
      </c>
      <c r="B1366" s="2" t="s">
        <v>13266</v>
      </c>
      <c r="D1366" s="2" t="s">
        <v>186</v>
      </c>
      <c r="E1366" s="5" t="s">
        <v>13265</v>
      </c>
      <c r="F1366" s="5" t="s">
        <v>13264</v>
      </c>
    </row>
    <row r="1367" spans="1:6" x14ac:dyDescent="0.25">
      <c r="A1367" s="2" t="s">
        <v>8162</v>
      </c>
      <c r="B1367" s="2" t="s">
        <v>8161</v>
      </c>
      <c r="D1367" s="2" t="s">
        <v>186</v>
      </c>
      <c r="E1367" s="5" t="s">
        <v>8160</v>
      </c>
      <c r="F1367" s="5" t="s">
        <v>8159</v>
      </c>
    </row>
    <row r="1368" spans="1:6" x14ac:dyDescent="0.25">
      <c r="A1368" s="2" t="s">
        <v>9072</v>
      </c>
      <c r="B1368" s="2" t="s">
        <v>9071</v>
      </c>
      <c r="D1368" s="2" t="s">
        <v>186</v>
      </c>
      <c r="E1368" s="5" t="s">
        <v>9070</v>
      </c>
      <c r="F1368" s="5" t="s">
        <v>9069</v>
      </c>
    </row>
    <row r="1369" spans="1:6" ht="45" x14ac:dyDescent="0.25">
      <c r="A1369" s="2" t="s">
        <v>9798</v>
      </c>
      <c r="B1369" s="2" t="s">
        <v>9797</v>
      </c>
      <c r="D1369" s="2" t="s">
        <v>186</v>
      </c>
      <c r="E1369" s="5" t="s">
        <v>9796</v>
      </c>
      <c r="F1369" s="5" t="s">
        <v>9795</v>
      </c>
    </row>
    <row r="1370" spans="1:6" ht="30" x14ac:dyDescent="0.25">
      <c r="A1370" s="2" t="s">
        <v>8311</v>
      </c>
      <c r="B1370" s="2" t="s">
        <v>8310</v>
      </c>
      <c r="D1370" s="2" t="s">
        <v>186</v>
      </c>
      <c r="E1370" s="5" t="s">
        <v>8309</v>
      </c>
      <c r="F1370" s="5" t="s">
        <v>8308</v>
      </c>
    </row>
    <row r="1371" spans="1:6" x14ac:dyDescent="0.25">
      <c r="A1371" s="2" t="s">
        <v>5238</v>
      </c>
      <c r="B1371" s="2" t="s">
        <v>5237</v>
      </c>
      <c r="D1371" s="2" t="s">
        <v>186</v>
      </c>
      <c r="E1371" s="5" t="s">
        <v>5236</v>
      </c>
      <c r="F1371" s="5" t="s">
        <v>5235</v>
      </c>
    </row>
    <row r="1372" spans="1:6" ht="45" x14ac:dyDescent="0.25">
      <c r="A1372" s="2" t="s">
        <v>12984</v>
      </c>
      <c r="B1372" s="2" t="s">
        <v>12983</v>
      </c>
      <c r="D1372" s="2" t="s">
        <v>186</v>
      </c>
      <c r="E1372" s="5" t="s">
        <v>12982</v>
      </c>
      <c r="F1372" s="5" t="s">
        <v>12981</v>
      </c>
    </row>
    <row r="1373" spans="1:6" x14ac:dyDescent="0.25">
      <c r="A1373" s="2" t="s">
        <v>12189</v>
      </c>
      <c r="B1373" s="2" t="s">
        <v>12188</v>
      </c>
      <c r="D1373" s="2" t="s">
        <v>421</v>
      </c>
      <c r="E1373" s="5" t="s">
        <v>12187</v>
      </c>
      <c r="F1373" s="5" t="s">
        <v>12186</v>
      </c>
    </row>
    <row r="1374" spans="1:6" ht="45" x14ac:dyDescent="0.25">
      <c r="A1374" s="2" t="s">
        <v>9240</v>
      </c>
      <c r="B1374" s="2" t="s">
        <v>9239</v>
      </c>
      <c r="D1374" s="2" t="s">
        <v>186</v>
      </c>
      <c r="E1374" s="5" t="s">
        <v>9238</v>
      </c>
      <c r="F1374" s="5" t="s">
        <v>9237</v>
      </c>
    </row>
    <row r="1375" spans="1:6" ht="30" x14ac:dyDescent="0.25">
      <c r="A1375" s="2" t="s">
        <v>8335</v>
      </c>
      <c r="B1375" s="2" t="s">
        <v>8334</v>
      </c>
      <c r="D1375" s="2" t="s">
        <v>186</v>
      </c>
      <c r="E1375" s="5" t="s">
        <v>8333</v>
      </c>
      <c r="F1375" s="5" t="s">
        <v>8332</v>
      </c>
    </row>
    <row r="1376" spans="1:6" ht="45" x14ac:dyDescent="0.25">
      <c r="A1376" s="2" t="s">
        <v>6181</v>
      </c>
      <c r="B1376" s="2" t="s">
        <v>6180</v>
      </c>
      <c r="D1376" s="2" t="s">
        <v>186</v>
      </c>
      <c r="E1376" s="5" t="s">
        <v>6179</v>
      </c>
      <c r="F1376" s="5" t="s">
        <v>6178</v>
      </c>
    </row>
    <row r="1377" spans="1:6" x14ac:dyDescent="0.25">
      <c r="A1377" s="2" t="s">
        <v>4901</v>
      </c>
      <c r="B1377" s="2" t="s">
        <v>4900</v>
      </c>
      <c r="D1377" s="2" t="s">
        <v>186</v>
      </c>
      <c r="E1377" s="5" t="s">
        <v>4899</v>
      </c>
      <c r="F1377" s="5" t="s">
        <v>4898</v>
      </c>
    </row>
    <row r="1378" spans="1:6" ht="30" x14ac:dyDescent="0.25">
      <c r="A1378" s="2" t="s">
        <v>6631</v>
      </c>
      <c r="B1378" s="2" t="s">
        <v>6630</v>
      </c>
      <c r="D1378" s="2" t="s">
        <v>186</v>
      </c>
      <c r="E1378" s="5" t="s">
        <v>6629</v>
      </c>
      <c r="F1378" s="5" t="s">
        <v>6628</v>
      </c>
    </row>
    <row r="1379" spans="1:6" ht="30" x14ac:dyDescent="0.25">
      <c r="A1379" s="2" t="s">
        <v>10810</v>
      </c>
      <c r="B1379" s="2" t="s">
        <v>10809</v>
      </c>
      <c r="D1379" s="2" t="s">
        <v>186</v>
      </c>
      <c r="E1379" s="5" t="s">
        <v>10808</v>
      </c>
      <c r="F1379" s="5" t="s">
        <v>10807</v>
      </c>
    </row>
    <row r="1380" spans="1:6" ht="30" x14ac:dyDescent="0.25">
      <c r="A1380" s="2" t="s">
        <v>12553</v>
      </c>
      <c r="B1380" s="2" t="s">
        <v>12552</v>
      </c>
      <c r="D1380" s="2" t="s">
        <v>186</v>
      </c>
      <c r="E1380" s="5" t="s">
        <v>12551</v>
      </c>
      <c r="F1380" s="5" t="s">
        <v>12550</v>
      </c>
    </row>
    <row r="1381" spans="1:6" ht="45" x14ac:dyDescent="0.25">
      <c r="A1381" s="2" t="s">
        <v>13797</v>
      </c>
      <c r="B1381" s="2" t="s">
        <v>13796</v>
      </c>
      <c r="D1381" s="2" t="s">
        <v>186</v>
      </c>
      <c r="E1381" s="5" t="s">
        <v>13795</v>
      </c>
      <c r="F1381" s="5" t="s">
        <v>13794</v>
      </c>
    </row>
    <row r="1382" spans="1:6" ht="45" x14ac:dyDescent="0.25">
      <c r="A1382" s="2" t="s">
        <v>10518</v>
      </c>
      <c r="B1382" s="2" t="s">
        <v>10517</v>
      </c>
      <c r="D1382" s="2" t="s">
        <v>186</v>
      </c>
      <c r="E1382" s="5" t="s">
        <v>10516</v>
      </c>
      <c r="F1382" s="5" t="s">
        <v>10515</v>
      </c>
    </row>
    <row r="1383" spans="1:6" ht="45" x14ac:dyDescent="0.25">
      <c r="A1383" s="2" t="s">
        <v>4356</v>
      </c>
      <c r="B1383" s="2" t="s">
        <v>4355</v>
      </c>
      <c r="D1383" s="2" t="s">
        <v>186</v>
      </c>
      <c r="E1383" s="5" t="s">
        <v>4354</v>
      </c>
      <c r="F1383" s="5" t="s">
        <v>4353</v>
      </c>
    </row>
    <row r="1384" spans="1:6" ht="30" x14ac:dyDescent="0.25">
      <c r="A1384" s="2" t="s">
        <v>10636</v>
      </c>
      <c r="B1384" s="2" t="s">
        <v>10635</v>
      </c>
      <c r="D1384" s="2" t="s">
        <v>186</v>
      </c>
      <c r="E1384" s="5" t="s">
        <v>10634</v>
      </c>
      <c r="F1384" s="5" t="s">
        <v>10633</v>
      </c>
    </row>
    <row r="1385" spans="1:6" ht="30" x14ac:dyDescent="0.25">
      <c r="A1385" s="2" t="s">
        <v>9488</v>
      </c>
      <c r="B1385" s="2" t="s">
        <v>9487</v>
      </c>
      <c r="D1385" s="2" t="s">
        <v>186</v>
      </c>
      <c r="E1385" s="5" t="s">
        <v>9486</v>
      </c>
      <c r="F1385" s="5" t="s">
        <v>9485</v>
      </c>
    </row>
    <row r="1386" spans="1:6" ht="30" x14ac:dyDescent="0.25">
      <c r="A1386" s="2" t="s">
        <v>12375</v>
      </c>
      <c r="B1386" s="2" t="s">
        <v>12374</v>
      </c>
      <c r="D1386" s="2" t="s">
        <v>421</v>
      </c>
      <c r="E1386" s="5" t="s">
        <v>12373</v>
      </c>
      <c r="F1386" s="5" t="s">
        <v>12372</v>
      </c>
    </row>
    <row r="1387" spans="1:6" x14ac:dyDescent="0.25">
      <c r="A1387" s="2" t="s">
        <v>12181</v>
      </c>
      <c r="B1387" s="2" t="s">
        <v>12180</v>
      </c>
      <c r="D1387" s="2" t="s">
        <v>421</v>
      </c>
      <c r="E1387" s="5" t="s">
        <v>12179</v>
      </c>
      <c r="F1387" s="5" t="s">
        <v>12178</v>
      </c>
    </row>
    <row r="1388" spans="1:6" ht="30" x14ac:dyDescent="0.25">
      <c r="A1388" s="2" t="s">
        <v>5375</v>
      </c>
      <c r="B1388" s="2" t="s">
        <v>5374</v>
      </c>
      <c r="D1388" s="2" t="s">
        <v>421</v>
      </c>
      <c r="E1388" s="5" t="s">
        <v>5373</v>
      </c>
      <c r="F1388" s="5" t="s">
        <v>5372</v>
      </c>
    </row>
    <row r="1389" spans="1:6" ht="45" x14ac:dyDescent="0.25">
      <c r="A1389" s="2" t="s">
        <v>5684</v>
      </c>
      <c r="B1389" s="2" t="s">
        <v>5683</v>
      </c>
      <c r="D1389" s="2" t="s">
        <v>186</v>
      </c>
      <c r="E1389" s="5" t="s">
        <v>5682</v>
      </c>
      <c r="F1389" s="5" t="s">
        <v>5681</v>
      </c>
    </row>
    <row r="1390" spans="1:6" ht="45" x14ac:dyDescent="0.25">
      <c r="A1390" s="2" t="s">
        <v>13389</v>
      </c>
      <c r="B1390" s="2" t="s">
        <v>13388</v>
      </c>
      <c r="D1390" s="2" t="s">
        <v>186</v>
      </c>
      <c r="E1390" s="5" t="s">
        <v>13387</v>
      </c>
      <c r="F1390" s="5" t="s">
        <v>13386</v>
      </c>
    </row>
    <row r="1391" spans="1:6" ht="30" x14ac:dyDescent="0.25">
      <c r="A1391" s="2" t="s">
        <v>6666</v>
      </c>
      <c r="B1391" s="2" t="s">
        <v>6665</v>
      </c>
      <c r="D1391" s="2" t="s">
        <v>421</v>
      </c>
      <c r="E1391" s="5" t="s">
        <v>6664</v>
      </c>
      <c r="F1391" s="5" t="s">
        <v>6663</v>
      </c>
    </row>
    <row r="1392" spans="1:6" ht="45" x14ac:dyDescent="0.25">
      <c r="A1392" s="2" t="s">
        <v>5170</v>
      </c>
      <c r="B1392" s="2" t="s">
        <v>5169</v>
      </c>
      <c r="D1392" s="2" t="s">
        <v>186</v>
      </c>
      <c r="E1392" s="5" t="s">
        <v>5168</v>
      </c>
      <c r="F1392" s="5" t="s">
        <v>5167</v>
      </c>
    </row>
    <row r="1393" spans="1:6" ht="75" x14ac:dyDescent="0.25">
      <c r="A1393" s="2" t="s">
        <v>11505</v>
      </c>
      <c r="B1393" s="2" t="s">
        <v>11504</v>
      </c>
      <c r="D1393" s="2" t="s">
        <v>421</v>
      </c>
      <c r="E1393" s="5" t="s">
        <v>7248</v>
      </c>
      <c r="F1393" s="5" t="s">
        <v>11503</v>
      </c>
    </row>
    <row r="1394" spans="1:6" x14ac:dyDescent="0.25">
      <c r="A1394" s="2" t="s">
        <v>4085</v>
      </c>
      <c r="B1394" s="2" t="s">
        <v>4084</v>
      </c>
      <c r="D1394" s="2" t="s">
        <v>421</v>
      </c>
      <c r="E1394" s="5" t="s">
        <v>4083</v>
      </c>
      <c r="F1394" s="5" t="s">
        <v>4082</v>
      </c>
    </row>
    <row r="1395" spans="1:6" ht="45" x14ac:dyDescent="0.25">
      <c r="A1395" s="2" t="s">
        <v>13680</v>
      </c>
      <c r="B1395" s="2" t="s">
        <v>13679</v>
      </c>
      <c r="D1395" s="2" t="s">
        <v>186</v>
      </c>
      <c r="E1395" s="5" t="s">
        <v>13678</v>
      </c>
      <c r="F1395" s="5" t="s">
        <v>13677</v>
      </c>
    </row>
    <row r="1396" spans="1:6" ht="30" x14ac:dyDescent="0.25">
      <c r="A1396" s="2" t="s">
        <v>6253</v>
      </c>
      <c r="B1396" s="2" t="s">
        <v>6252</v>
      </c>
      <c r="D1396" s="2" t="s">
        <v>186</v>
      </c>
      <c r="E1396" s="5" t="s">
        <v>563</v>
      </c>
      <c r="F1396" s="5" t="s">
        <v>6251</v>
      </c>
    </row>
    <row r="1397" spans="1:6" ht="30" x14ac:dyDescent="0.25">
      <c r="A1397" s="2" t="s">
        <v>4552</v>
      </c>
      <c r="B1397" s="2" t="s">
        <v>4551</v>
      </c>
      <c r="D1397" s="2" t="s">
        <v>421</v>
      </c>
      <c r="E1397" s="5" t="s">
        <v>4550</v>
      </c>
      <c r="F1397" s="5" t="s">
        <v>4549</v>
      </c>
    </row>
    <row r="1398" spans="1:6" ht="45" x14ac:dyDescent="0.25">
      <c r="A1398" s="2" t="s">
        <v>11905</v>
      </c>
      <c r="B1398" s="2" t="s">
        <v>11904</v>
      </c>
      <c r="D1398" s="2" t="s">
        <v>186</v>
      </c>
      <c r="E1398" s="5" t="s">
        <v>11903</v>
      </c>
      <c r="F1398" s="5" t="s">
        <v>11902</v>
      </c>
    </row>
    <row r="1399" spans="1:6" x14ac:dyDescent="0.25">
      <c r="A1399" s="2" t="s">
        <v>10640</v>
      </c>
      <c r="B1399" s="2" t="s">
        <v>10639</v>
      </c>
      <c r="D1399" s="2" t="s">
        <v>186</v>
      </c>
      <c r="E1399" s="5" t="s">
        <v>10638</v>
      </c>
      <c r="F1399" s="5" t="s">
        <v>10637</v>
      </c>
    </row>
    <row r="1400" spans="1:6" ht="30" x14ac:dyDescent="0.25">
      <c r="A1400" s="2" t="s">
        <v>6709</v>
      </c>
      <c r="B1400" s="2" t="s">
        <v>6708</v>
      </c>
      <c r="D1400" s="2" t="s">
        <v>186</v>
      </c>
      <c r="E1400" s="5" t="s">
        <v>6707</v>
      </c>
      <c r="F1400" s="5" t="s">
        <v>6706</v>
      </c>
    </row>
    <row r="1401" spans="1:6" ht="45" x14ac:dyDescent="0.25">
      <c r="A1401" s="2" t="s">
        <v>11206</v>
      </c>
      <c r="B1401" s="2" t="s">
        <v>11205</v>
      </c>
      <c r="D1401" s="2" t="s">
        <v>186</v>
      </c>
      <c r="E1401" s="5" t="s">
        <v>11204</v>
      </c>
      <c r="F1401" s="5" t="s">
        <v>11203</v>
      </c>
    </row>
    <row r="1402" spans="1:6" x14ac:dyDescent="0.25">
      <c r="A1402" s="2" t="s">
        <v>4037</v>
      </c>
      <c r="B1402" s="2" t="s">
        <v>4036</v>
      </c>
      <c r="D1402" s="2" t="s">
        <v>186</v>
      </c>
      <c r="E1402" s="5" t="s">
        <v>4035</v>
      </c>
      <c r="F1402" s="5" t="s">
        <v>4034</v>
      </c>
    </row>
    <row r="1403" spans="1:6" x14ac:dyDescent="0.25">
      <c r="A1403" s="2" t="s">
        <v>4917</v>
      </c>
      <c r="B1403" s="2" t="s">
        <v>4916</v>
      </c>
      <c r="D1403" s="2" t="s">
        <v>186</v>
      </c>
      <c r="E1403" s="5" t="s">
        <v>4915</v>
      </c>
      <c r="F1403" s="5" t="s">
        <v>4914</v>
      </c>
    </row>
    <row r="1404" spans="1:6" ht="30" x14ac:dyDescent="0.25">
      <c r="A1404" s="2" t="s">
        <v>11933</v>
      </c>
      <c r="B1404" s="2" t="s">
        <v>11932</v>
      </c>
      <c r="D1404" s="2" t="s">
        <v>186</v>
      </c>
      <c r="E1404" s="5" t="s">
        <v>11931</v>
      </c>
      <c r="F1404" s="5" t="s">
        <v>11930</v>
      </c>
    </row>
    <row r="1405" spans="1:6" x14ac:dyDescent="0.25">
      <c r="A1405" s="2" t="s">
        <v>5836</v>
      </c>
      <c r="B1405" s="2" t="s">
        <v>5835</v>
      </c>
      <c r="D1405" s="2" t="s">
        <v>421</v>
      </c>
      <c r="E1405" s="5" t="s">
        <v>5834</v>
      </c>
      <c r="F1405" s="5" t="s">
        <v>5833</v>
      </c>
    </row>
    <row r="1406" spans="1:6" ht="45" x14ac:dyDescent="0.25">
      <c r="A1406" s="2" t="s">
        <v>7321</v>
      </c>
      <c r="B1406" s="2" t="s">
        <v>7320</v>
      </c>
      <c r="D1406" s="2" t="s">
        <v>186</v>
      </c>
      <c r="E1406" s="5" t="s">
        <v>7319</v>
      </c>
      <c r="F1406" s="5" t="s">
        <v>7318</v>
      </c>
    </row>
    <row r="1407" spans="1:6" x14ac:dyDescent="0.25">
      <c r="A1407" s="2" t="s">
        <v>6971</v>
      </c>
      <c r="B1407" s="2" t="s">
        <v>6970</v>
      </c>
      <c r="D1407" s="2" t="s">
        <v>421</v>
      </c>
      <c r="E1407" s="5" t="s">
        <v>6969</v>
      </c>
      <c r="F1407" s="5" t="s">
        <v>6968</v>
      </c>
    </row>
    <row r="1408" spans="1:6" x14ac:dyDescent="0.25">
      <c r="A1408" s="2" t="s">
        <v>12611</v>
      </c>
      <c r="B1408" s="2" t="s">
        <v>12610</v>
      </c>
      <c r="D1408" s="2" t="s">
        <v>186</v>
      </c>
      <c r="E1408" s="5" t="s">
        <v>12609</v>
      </c>
      <c r="F1408" s="5" t="s">
        <v>12608</v>
      </c>
    </row>
    <row r="1409" spans="1:6" ht="45" x14ac:dyDescent="0.25">
      <c r="A1409" s="2" t="s">
        <v>4544</v>
      </c>
      <c r="B1409" s="2" t="s">
        <v>4543</v>
      </c>
      <c r="D1409" s="2" t="s">
        <v>186</v>
      </c>
      <c r="E1409" s="5" t="s">
        <v>4542</v>
      </c>
      <c r="F1409" s="5" t="s">
        <v>4541</v>
      </c>
    </row>
    <row r="1410" spans="1:6" x14ac:dyDescent="0.25">
      <c r="A1410" s="2" t="s">
        <v>8632</v>
      </c>
      <c r="B1410" s="2" t="s">
        <v>8631</v>
      </c>
      <c r="D1410" s="2" t="s">
        <v>421</v>
      </c>
      <c r="E1410" s="5" t="s">
        <v>8630</v>
      </c>
      <c r="F1410" s="5" t="s">
        <v>8629</v>
      </c>
    </row>
    <row r="1411" spans="1:6" ht="45" x14ac:dyDescent="0.25">
      <c r="A1411" s="2" t="s">
        <v>10730</v>
      </c>
      <c r="B1411" s="2" t="s">
        <v>10729</v>
      </c>
      <c r="D1411" s="2" t="s">
        <v>186</v>
      </c>
      <c r="E1411" s="5" t="s">
        <v>10728</v>
      </c>
      <c r="F1411" s="5" t="s">
        <v>10727</v>
      </c>
    </row>
    <row r="1412" spans="1:6" ht="30" x14ac:dyDescent="0.25">
      <c r="A1412" s="2" t="s">
        <v>6849</v>
      </c>
      <c r="B1412" s="2" t="s">
        <v>6848</v>
      </c>
      <c r="D1412" s="2" t="s">
        <v>186</v>
      </c>
      <c r="E1412" s="5" t="s">
        <v>6847</v>
      </c>
      <c r="F1412" s="5" t="s">
        <v>6846</v>
      </c>
    </row>
    <row r="1413" spans="1:6" x14ac:dyDescent="0.25">
      <c r="A1413" s="2" t="s">
        <v>11509</v>
      </c>
      <c r="B1413" s="2" t="s">
        <v>11508</v>
      </c>
      <c r="D1413" s="2" t="s">
        <v>421</v>
      </c>
      <c r="E1413" s="5" t="s">
        <v>11507</v>
      </c>
      <c r="F1413" s="5" t="s">
        <v>11506</v>
      </c>
    </row>
    <row r="1414" spans="1:6" ht="30" x14ac:dyDescent="0.25">
      <c r="A1414" s="2" t="s">
        <v>5747</v>
      </c>
      <c r="B1414" s="2" t="s">
        <v>5746</v>
      </c>
      <c r="D1414" s="2" t="s">
        <v>186</v>
      </c>
      <c r="E1414" s="5" t="s">
        <v>5745</v>
      </c>
      <c r="F1414" s="5" t="s">
        <v>5744</v>
      </c>
    </row>
    <row r="1415" spans="1:6" ht="30" x14ac:dyDescent="0.25">
      <c r="A1415" s="2" t="s">
        <v>4677</v>
      </c>
      <c r="B1415" s="2" t="s">
        <v>4676</v>
      </c>
      <c r="D1415" s="2" t="s">
        <v>186</v>
      </c>
      <c r="E1415" s="5" t="s">
        <v>4675</v>
      </c>
      <c r="F1415" s="5" t="s">
        <v>4674</v>
      </c>
    </row>
    <row r="1416" spans="1:6" ht="30" x14ac:dyDescent="0.25">
      <c r="A1416" s="2" t="s">
        <v>5442</v>
      </c>
      <c r="B1416" s="2" t="s">
        <v>5441</v>
      </c>
      <c r="D1416" s="2" t="s">
        <v>186</v>
      </c>
      <c r="E1416" s="5" t="s">
        <v>5440</v>
      </c>
      <c r="F1416" s="5" t="s">
        <v>5439</v>
      </c>
    </row>
    <row r="1417" spans="1:6" x14ac:dyDescent="0.25">
      <c r="A1417" s="2" t="s">
        <v>13187</v>
      </c>
      <c r="B1417" s="2" t="s">
        <v>13186</v>
      </c>
      <c r="D1417" s="2" t="s">
        <v>186</v>
      </c>
      <c r="E1417" s="5" t="s">
        <v>13185</v>
      </c>
      <c r="F1417" s="5" t="s">
        <v>13184</v>
      </c>
    </row>
    <row r="1418" spans="1:6" ht="45" x14ac:dyDescent="0.25">
      <c r="A1418" s="2" t="s">
        <v>11182</v>
      </c>
      <c r="B1418" s="2" t="s">
        <v>11181</v>
      </c>
      <c r="D1418" s="2" t="s">
        <v>186</v>
      </c>
      <c r="E1418" s="5" t="s">
        <v>11180</v>
      </c>
      <c r="F1418" s="5" t="s">
        <v>11179</v>
      </c>
    </row>
    <row r="1419" spans="1:6" ht="30" x14ac:dyDescent="0.25">
      <c r="A1419" s="2" t="s">
        <v>7222</v>
      </c>
      <c r="B1419" s="2" t="s">
        <v>7221</v>
      </c>
      <c r="D1419" s="2" t="s">
        <v>186</v>
      </c>
      <c r="E1419" s="5" t="s">
        <v>7220</v>
      </c>
      <c r="F1419" s="5" t="s">
        <v>7219</v>
      </c>
    </row>
    <row r="1420" spans="1:6" ht="45" x14ac:dyDescent="0.25">
      <c r="A1420" s="2" t="s">
        <v>11422</v>
      </c>
      <c r="B1420" s="2" t="s">
        <v>11421</v>
      </c>
      <c r="D1420" s="2" t="s">
        <v>186</v>
      </c>
      <c r="E1420" s="5" t="s">
        <v>11420</v>
      </c>
      <c r="F1420" s="5" t="s">
        <v>11419</v>
      </c>
    </row>
    <row r="1421" spans="1:6" ht="30" x14ac:dyDescent="0.25">
      <c r="A1421" s="2" t="s">
        <v>7183</v>
      </c>
      <c r="B1421" s="2" t="s">
        <v>7182</v>
      </c>
      <c r="D1421" s="2" t="s">
        <v>186</v>
      </c>
      <c r="E1421" s="5" t="s">
        <v>7181</v>
      </c>
      <c r="F1421" s="5" t="s">
        <v>7180</v>
      </c>
    </row>
    <row r="1422" spans="1:6" ht="30" x14ac:dyDescent="0.25">
      <c r="A1422" s="2" t="s">
        <v>6789</v>
      </c>
      <c r="B1422" s="2" t="s">
        <v>6788</v>
      </c>
      <c r="D1422" s="2" t="s">
        <v>186</v>
      </c>
      <c r="E1422" s="5" t="s">
        <v>6787</v>
      </c>
      <c r="F1422" s="5" t="s">
        <v>6786</v>
      </c>
    </row>
    <row r="1423" spans="1:6" x14ac:dyDescent="0.25">
      <c r="A1423" s="2" t="s">
        <v>9760</v>
      </c>
      <c r="B1423" s="2" t="s">
        <v>9759</v>
      </c>
      <c r="D1423" s="2" t="s">
        <v>186</v>
      </c>
      <c r="E1423" s="5" t="s">
        <v>9758</v>
      </c>
      <c r="F1423" s="5" t="s">
        <v>9757</v>
      </c>
    </row>
    <row r="1424" spans="1:6" ht="45" x14ac:dyDescent="0.25">
      <c r="A1424" s="2" t="s">
        <v>6539</v>
      </c>
      <c r="B1424" s="2" t="s">
        <v>6538</v>
      </c>
      <c r="D1424" s="2" t="s">
        <v>186</v>
      </c>
      <c r="E1424" s="5" t="s">
        <v>6537</v>
      </c>
      <c r="F1424" s="5" t="s">
        <v>6536</v>
      </c>
    </row>
    <row r="1425" spans="1:6" ht="30" x14ac:dyDescent="0.25">
      <c r="A1425" s="2" t="s">
        <v>13593</v>
      </c>
      <c r="B1425" s="2" t="s">
        <v>13592</v>
      </c>
      <c r="D1425" s="2" t="s">
        <v>186</v>
      </c>
      <c r="E1425" s="5" t="s">
        <v>13591</v>
      </c>
      <c r="F1425" s="5" t="s">
        <v>13590</v>
      </c>
    </row>
    <row r="1426" spans="1:6" ht="30" x14ac:dyDescent="0.25">
      <c r="A1426" s="2" t="s">
        <v>8652</v>
      </c>
      <c r="B1426" s="2" t="s">
        <v>8651</v>
      </c>
      <c r="D1426" s="2" t="s">
        <v>186</v>
      </c>
      <c r="E1426" s="5" t="s">
        <v>8650</v>
      </c>
      <c r="F1426" s="5" t="s">
        <v>8649</v>
      </c>
    </row>
    <row r="1427" spans="1:6" x14ac:dyDescent="0.25">
      <c r="A1427" s="2" t="s">
        <v>14118</v>
      </c>
      <c r="B1427" s="2" t="s">
        <v>14117</v>
      </c>
      <c r="D1427" s="2" t="s">
        <v>186</v>
      </c>
      <c r="E1427" s="5" t="s">
        <v>14116</v>
      </c>
      <c r="F1427" s="5" t="s">
        <v>14115</v>
      </c>
    </row>
    <row r="1428" spans="1:6" ht="30" x14ac:dyDescent="0.25">
      <c r="A1428" s="2" t="s">
        <v>5561</v>
      </c>
      <c r="B1428" s="2" t="s">
        <v>5560</v>
      </c>
      <c r="D1428" s="2" t="s">
        <v>186</v>
      </c>
      <c r="E1428" s="5" t="s">
        <v>5559</v>
      </c>
      <c r="F1428" s="5" t="s">
        <v>5558</v>
      </c>
    </row>
    <row r="1429" spans="1:6" ht="30" x14ac:dyDescent="0.25">
      <c r="A1429" s="2" t="s">
        <v>4120</v>
      </c>
      <c r="B1429" s="2" t="s">
        <v>4119</v>
      </c>
      <c r="D1429" s="2" t="s">
        <v>421</v>
      </c>
      <c r="E1429" s="5" t="s">
        <v>4118</v>
      </c>
      <c r="F1429" s="5" t="s">
        <v>4117</v>
      </c>
    </row>
    <row r="1430" spans="1:6" ht="45" x14ac:dyDescent="0.25">
      <c r="A1430" s="2" t="s">
        <v>12946</v>
      </c>
      <c r="B1430" s="2" t="s">
        <v>12945</v>
      </c>
      <c r="D1430" s="2" t="s">
        <v>186</v>
      </c>
      <c r="E1430" s="5" t="s">
        <v>12944</v>
      </c>
      <c r="F1430" s="5" t="s">
        <v>12943</v>
      </c>
    </row>
    <row r="1431" spans="1:6" ht="30" x14ac:dyDescent="0.25">
      <c r="A1431" s="2" t="s">
        <v>8475</v>
      </c>
      <c r="B1431" s="2" t="s">
        <v>8474</v>
      </c>
      <c r="D1431" s="2" t="s">
        <v>186</v>
      </c>
      <c r="E1431" s="5" t="s">
        <v>8473</v>
      </c>
      <c r="F1431" s="5" t="s">
        <v>8472</v>
      </c>
    </row>
    <row r="1432" spans="1:6" ht="30" x14ac:dyDescent="0.25">
      <c r="A1432" s="2" t="s">
        <v>10857</v>
      </c>
      <c r="B1432" s="2" t="s">
        <v>10856</v>
      </c>
      <c r="D1432" s="2" t="s">
        <v>186</v>
      </c>
      <c r="E1432" s="5" t="s">
        <v>10855</v>
      </c>
      <c r="F1432" s="5" t="s">
        <v>10854</v>
      </c>
    </row>
    <row r="1433" spans="1:6" ht="30" x14ac:dyDescent="0.25">
      <c r="A1433" s="2" t="s">
        <v>4348</v>
      </c>
      <c r="B1433" s="2" t="s">
        <v>4347</v>
      </c>
      <c r="D1433" s="2" t="s">
        <v>186</v>
      </c>
      <c r="E1433" s="5" t="s">
        <v>4346</v>
      </c>
      <c r="F1433" s="5" t="s">
        <v>4345</v>
      </c>
    </row>
    <row r="1434" spans="1:6" ht="30" x14ac:dyDescent="0.25">
      <c r="A1434" s="2" t="s">
        <v>6829</v>
      </c>
      <c r="B1434" s="2" t="s">
        <v>6828</v>
      </c>
      <c r="D1434" s="2" t="s">
        <v>186</v>
      </c>
      <c r="E1434" s="5" t="s">
        <v>6827</v>
      </c>
      <c r="F1434" s="5" t="s">
        <v>6826</v>
      </c>
    </row>
    <row r="1435" spans="1:6" ht="30" x14ac:dyDescent="0.25">
      <c r="A1435" s="2" t="s">
        <v>12063</v>
      </c>
      <c r="B1435" s="2" t="s">
        <v>12062</v>
      </c>
      <c r="D1435" s="2" t="s">
        <v>421</v>
      </c>
      <c r="E1435" s="5" t="s">
        <v>12061</v>
      </c>
      <c r="F1435" s="5" t="s">
        <v>12060</v>
      </c>
    </row>
    <row r="1436" spans="1:6" ht="45" x14ac:dyDescent="0.25">
      <c r="A1436" s="2" t="s">
        <v>14255</v>
      </c>
      <c r="B1436" s="2" t="s">
        <v>14254</v>
      </c>
      <c r="D1436" s="2" t="s">
        <v>186</v>
      </c>
      <c r="E1436" s="5" t="s">
        <v>14253</v>
      </c>
      <c r="F1436" s="5" t="s">
        <v>14252</v>
      </c>
    </row>
    <row r="1437" spans="1:6" ht="45" x14ac:dyDescent="0.25">
      <c r="A1437" s="2" t="s">
        <v>4766</v>
      </c>
      <c r="B1437" s="2" t="s">
        <v>4765</v>
      </c>
      <c r="D1437" s="2" t="s">
        <v>186</v>
      </c>
      <c r="E1437" s="5" t="s">
        <v>4764</v>
      </c>
      <c r="F1437" s="5" t="s">
        <v>4763</v>
      </c>
    </row>
    <row r="1438" spans="1:6" x14ac:dyDescent="0.25">
      <c r="A1438" s="2" t="s">
        <v>5700</v>
      </c>
      <c r="B1438" s="2" t="s">
        <v>5699</v>
      </c>
      <c r="D1438" s="2" t="s">
        <v>421</v>
      </c>
      <c r="E1438" s="5" t="s">
        <v>5698</v>
      </c>
      <c r="F1438" s="5" t="s">
        <v>5697</v>
      </c>
    </row>
    <row r="1439" spans="1:6" x14ac:dyDescent="0.25">
      <c r="A1439" s="2" t="s">
        <v>7309</v>
      </c>
      <c r="B1439" s="2" t="s">
        <v>7308</v>
      </c>
      <c r="D1439" s="2" t="s">
        <v>421</v>
      </c>
      <c r="E1439" s="5" t="s">
        <v>7307</v>
      </c>
      <c r="F1439" s="5" t="s">
        <v>7306</v>
      </c>
    </row>
    <row r="1440" spans="1:6" ht="45" x14ac:dyDescent="0.25">
      <c r="A1440" s="2" t="s">
        <v>5597</v>
      </c>
      <c r="B1440" s="2" t="s">
        <v>5596</v>
      </c>
      <c r="D1440" s="2" t="s">
        <v>186</v>
      </c>
      <c r="E1440" s="5" t="s">
        <v>5595</v>
      </c>
      <c r="F1440" s="5" t="s">
        <v>5594</v>
      </c>
    </row>
    <row r="1441" spans="1:6" ht="45" x14ac:dyDescent="0.25">
      <c r="A1441" s="2" t="s">
        <v>7301</v>
      </c>
      <c r="B1441" s="2" t="s">
        <v>7300</v>
      </c>
      <c r="D1441" s="2" t="s">
        <v>186</v>
      </c>
      <c r="E1441" s="5" t="s">
        <v>7299</v>
      </c>
      <c r="F1441" s="5" t="s">
        <v>7298</v>
      </c>
    </row>
    <row r="1442" spans="1:6" ht="30" x14ac:dyDescent="0.25">
      <c r="A1442" s="2" t="s">
        <v>13664</v>
      </c>
      <c r="B1442" s="2" t="s">
        <v>13663</v>
      </c>
      <c r="D1442" s="2" t="s">
        <v>421</v>
      </c>
      <c r="E1442" s="5" t="s">
        <v>13662</v>
      </c>
      <c r="F1442" s="5" t="s">
        <v>13661</v>
      </c>
    </row>
    <row r="1443" spans="1:6" ht="45" x14ac:dyDescent="0.25">
      <c r="A1443" s="2" t="s">
        <v>9910</v>
      </c>
      <c r="B1443" s="2" t="s">
        <v>9909</v>
      </c>
      <c r="D1443" s="2" t="s">
        <v>186</v>
      </c>
      <c r="E1443" s="5" t="s">
        <v>9908</v>
      </c>
      <c r="F1443" s="5" t="s">
        <v>9907</v>
      </c>
    </row>
    <row r="1444" spans="1:6" ht="30" x14ac:dyDescent="0.25">
      <c r="A1444" s="2" t="s">
        <v>8527</v>
      </c>
      <c r="B1444" s="2" t="s">
        <v>8526</v>
      </c>
      <c r="D1444" s="2" t="s">
        <v>186</v>
      </c>
      <c r="E1444" s="5" t="s">
        <v>8525</v>
      </c>
      <c r="F1444" s="5" t="s">
        <v>8524</v>
      </c>
    </row>
    <row r="1445" spans="1:6" ht="45" x14ac:dyDescent="0.25">
      <c r="A1445" s="2" t="s">
        <v>12387</v>
      </c>
      <c r="B1445" s="2" t="s">
        <v>12386</v>
      </c>
      <c r="D1445" s="2" t="s">
        <v>186</v>
      </c>
      <c r="E1445" s="5" t="s">
        <v>12385</v>
      </c>
      <c r="F1445" s="5" t="s">
        <v>12384</v>
      </c>
    </row>
    <row r="1446" spans="1:6" ht="30" x14ac:dyDescent="0.25">
      <c r="A1446" s="2" t="s">
        <v>5186</v>
      </c>
      <c r="B1446" s="2" t="s">
        <v>5185</v>
      </c>
      <c r="D1446" s="2" t="s">
        <v>421</v>
      </c>
      <c r="E1446" s="5" t="s">
        <v>5184</v>
      </c>
      <c r="F1446" s="5" t="s">
        <v>5183</v>
      </c>
    </row>
    <row r="1447" spans="1:6" ht="30" x14ac:dyDescent="0.25">
      <c r="A1447" s="2" t="s">
        <v>9659</v>
      </c>
      <c r="B1447" s="2" t="s">
        <v>9658</v>
      </c>
      <c r="D1447" s="2" t="s">
        <v>186</v>
      </c>
      <c r="E1447" s="5" t="s">
        <v>9657</v>
      </c>
      <c r="F1447" s="5" t="s">
        <v>9656</v>
      </c>
    </row>
    <row r="1448" spans="1:6" ht="30" x14ac:dyDescent="0.25">
      <c r="A1448" s="2" t="s">
        <v>3919</v>
      </c>
      <c r="B1448" s="2" t="s">
        <v>3918</v>
      </c>
      <c r="D1448" s="2" t="s">
        <v>186</v>
      </c>
      <c r="E1448" s="5" t="s">
        <v>3917</v>
      </c>
      <c r="F1448" s="5" t="s">
        <v>3916</v>
      </c>
    </row>
    <row r="1449" spans="1:6" x14ac:dyDescent="0.25">
      <c r="A1449" s="2" t="s">
        <v>10298</v>
      </c>
      <c r="B1449" s="2" t="s">
        <v>10297</v>
      </c>
      <c r="D1449" s="2" t="s">
        <v>421</v>
      </c>
      <c r="E1449" s="5" t="s">
        <v>10296</v>
      </c>
      <c r="F1449" s="5" t="s">
        <v>10295</v>
      </c>
    </row>
    <row r="1450" spans="1:6" ht="30" x14ac:dyDescent="0.25">
      <c r="A1450" s="2" t="s">
        <v>11139</v>
      </c>
      <c r="B1450" s="2" t="s">
        <v>11138</v>
      </c>
      <c r="D1450" s="2" t="s">
        <v>421</v>
      </c>
      <c r="E1450" s="5" t="s">
        <v>11137</v>
      </c>
      <c r="F1450" s="5" t="s">
        <v>11136</v>
      </c>
    </row>
    <row r="1451" spans="1:6" ht="45" x14ac:dyDescent="0.25">
      <c r="A1451" s="2" t="s">
        <v>5014</v>
      </c>
      <c r="B1451" s="2" t="s">
        <v>5013</v>
      </c>
      <c r="D1451" s="2" t="s">
        <v>186</v>
      </c>
      <c r="E1451" s="5" t="s">
        <v>5012</v>
      </c>
      <c r="F1451" s="5" t="s">
        <v>5011</v>
      </c>
    </row>
    <row r="1452" spans="1:6" ht="30" x14ac:dyDescent="0.25">
      <c r="A1452" s="2" t="s">
        <v>7274</v>
      </c>
      <c r="B1452" s="2" t="s">
        <v>7273</v>
      </c>
      <c r="D1452" s="2" t="s">
        <v>186</v>
      </c>
      <c r="E1452" s="5" t="s">
        <v>7272</v>
      </c>
      <c r="F1452" s="5" t="s">
        <v>7271</v>
      </c>
    </row>
    <row r="1453" spans="1:6" x14ac:dyDescent="0.25">
      <c r="A1453" s="2" t="s">
        <v>4124</v>
      </c>
      <c r="B1453" s="2" t="s">
        <v>4123</v>
      </c>
      <c r="D1453" s="2" t="s">
        <v>186</v>
      </c>
      <c r="E1453" s="5" t="s">
        <v>4122</v>
      </c>
      <c r="F1453" s="5" t="s">
        <v>4121</v>
      </c>
    </row>
    <row r="1454" spans="1:6" ht="45" x14ac:dyDescent="0.25">
      <c r="A1454" s="2" t="s">
        <v>13764</v>
      </c>
      <c r="B1454" s="2" t="s">
        <v>13763</v>
      </c>
      <c r="D1454" s="2" t="s">
        <v>186</v>
      </c>
      <c r="E1454" s="5" t="s">
        <v>13762</v>
      </c>
      <c r="F1454" s="5" t="s">
        <v>13761</v>
      </c>
    </row>
    <row r="1455" spans="1:6" x14ac:dyDescent="0.25">
      <c r="A1455" s="2" t="s">
        <v>7317</v>
      </c>
      <c r="B1455" s="2" t="s">
        <v>7316</v>
      </c>
      <c r="D1455" s="2" t="s">
        <v>186</v>
      </c>
      <c r="E1455" s="5" t="s">
        <v>7315</v>
      </c>
      <c r="F1455" s="5" t="s">
        <v>7314</v>
      </c>
    </row>
    <row r="1456" spans="1:6" x14ac:dyDescent="0.25">
      <c r="A1456" s="2" t="s">
        <v>6932</v>
      </c>
      <c r="B1456" s="2" t="s">
        <v>6931</v>
      </c>
      <c r="D1456" s="2" t="s">
        <v>186</v>
      </c>
      <c r="E1456" s="5" t="s">
        <v>6930</v>
      </c>
      <c r="F1456" s="5" t="s">
        <v>6929</v>
      </c>
    </row>
    <row r="1457" spans="1:6" x14ac:dyDescent="0.25">
      <c r="A1457" s="2" t="s">
        <v>12867</v>
      </c>
      <c r="B1457" s="2" t="s">
        <v>12866</v>
      </c>
      <c r="D1457" s="2" t="s">
        <v>421</v>
      </c>
      <c r="E1457" s="5" t="s">
        <v>12865</v>
      </c>
      <c r="F1457" s="5" t="s">
        <v>12864</v>
      </c>
    </row>
    <row r="1458" spans="1:6" ht="45" x14ac:dyDescent="0.25">
      <c r="A1458" s="2" t="s">
        <v>11119</v>
      </c>
      <c r="B1458" s="2" t="s">
        <v>11118</v>
      </c>
      <c r="D1458" s="2" t="s">
        <v>186</v>
      </c>
      <c r="E1458" s="5" t="s">
        <v>11117</v>
      </c>
      <c r="F1458" s="5" t="s">
        <v>11116</v>
      </c>
    </row>
    <row r="1459" spans="1:6" x14ac:dyDescent="0.25">
      <c r="A1459" s="2" t="s">
        <v>11775</v>
      </c>
      <c r="B1459" s="2" t="s">
        <v>11774</v>
      </c>
      <c r="D1459" s="2" t="s">
        <v>421</v>
      </c>
      <c r="E1459" s="5" t="s">
        <v>11773</v>
      </c>
      <c r="F1459" s="5" t="s">
        <v>11772</v>
      </c>
    </row>
    <row r="1460" spans="1:6" ht="45" x14ac:dyDescent="0.25">
      <c r="A1460" s="2" t="s">
        <v>10507</v>
      </c>
      <c r="B1460" s="2" t="s">
        <v>10506</v>
      </c>
      <c r="D1460" s="2" t="s">
        <v>186</v>
      </c>
      <c r="E1460" s="5" t="s">
        <v>10505</v>
      </c>
      <c r="F1460" s="5" t="s">
        <v>10504</v>
      </c>
    </row>
    <row r="1461" spans="1:6" ht="30" x14ac:dyDescent="0.25">
      <c r="A1461" s="2" t="s">
        <v>9318</v>
      </c>
      <c r="B1461" s="2" t="s">
        <v>3077</v>
      </c>
      <c r="D1461" s="2" t="s">
        <v>186</v>
      </c>
      <c r="E1461" s="5" t="s">
        <v>9317</v>
      </c>
      <c r="F1461" s="5" t="s">
        <v>9316</v>
      </c>
    </row>
    <row r="1462" spans="1:6" x14ac:dyDescent="0.25">
      <c r="A1462" s="2" t="s">
        <v>10604</v>
      </c>
      <c r="B1462" s="2" t="s">
        <v>1654</v>
      </c>
      <c r="D1462" s="2" t="s">
        <v>186</v>
      </c>
      <c r="E1462" s="5" t="s">
        <v>10603</v>
      </c>
      <c r="F1462" s="5" t="s">
        <v>10602</v>
      </c>
    </row>
    <row r="1463" spans="1:6" x14ac:dyDescent="0.25">
      <c r="A1463" s="2" t="s">
        <v>8366</v>
      </c>
      <c r="B1463" s="2" t="s">
        <v>8365</v>
      </c>
      <c r="D1463" s="2" t="s">
        <v>186</v>
      </c>
      <c r="E1463" s="5" t="s">
        <v>8364</v>
      </c>
      <c r="F1463" s="5" t="s">
        <v>8363</v>
      </c>
    </row>
    <row r="1464" spans="1:6" ht="45" x14ac:dyDescent="0.25">
      <c r="A1464" s="2" t="s">
        <v>4967</v>
      </c>
      <c r="B1464" s="2" t="s">
        <v>4966</v>
      </c>
      <c r="D1464" s="2" t="s">
        <v>186</v>
      </c>
      <c r="E1464" s="5" t="s">
        <v>4965</v>
      </c>
      <c r="F1464" s="5" t="s">
        <v>4964</v>
      </c>
    </row>
    <row r="1465" spans="1:6" x14ac:dyDescent="0.25">
      <c r="A1465" s="2" t="s">
        <v>6284</v>
      </c>
      <c r="B1465" s="2" t="s">
        <v>6283</v>
      </c>
      <c r="D1465" s="2" t="s">
        <v>186</v>
      </c>
      <c r="E1465" s="5" t="s">
        <v>6282</v>
      </c>
      <c r="F1465" s="5" t="s">
        <v>6281</v>
      </c>
    </row>
    <row r="1466" spans="1:6" x14ac:dyDescent="0.25">
      <c r="A1466" s="2" t="s">
        <v>5931</v>
      </c>
      <c r="B1466" s="2" t="s">
        <v>5930</v>
      </c>
      <c r="D1466" s="2" t="s">
        <v>186</v>
      </c>
      <c r="E1466" s="5" t="s">
        <v>5333</v>
      </c>
      <c r="F1466" s="5" t="s">
        <v>5929</v>
      </c>
    </row>
    <row r="1467" spans="1:6" ht="45" x14ac:dyDescent="0.25">
      <c r="A1467" s="9" t="s">
        <v>10376</v>
      </c>
      <c r="B1467" s="2" t="s">
        <v>10375</v>
      </c>
      <c r="D1467" s="2" t="s">
        <v>186</v>
      </c>
      <c r="E1467" s="5" t="s">
        <v>10374</v>
      </c>
      <c r="F1467" s="5" t="s">
        <v>10373</v>
      </c>
    </row>
    <row r="1468" spans="1:6" x14ac:dyDescent="0.25">
      <c r="A1468" s="2" t="s">
        <v>8158</v>
      </c>
      <c r="B1468" s="2" t="s">
        <v>8157</v>
      </c>
      <c r="D1468" s="2" t="s">
        <v>421</v>
      </c>
      <c r="E1468" s="5" t="s">
        <v>8156</v>
      </c>
      <c r="F1468" s="5" t="s">
        <v>8155</v>
      </c>
    </row>
    <row r="1469" spans="1:6" ht="30" x14ac:dyDescent="0.25">
      <c r="A1469" s="2" t="s">
        <v>4959</v>
      </c>
      <c r="B1469" s="2" t="s">
        <v>4958</v>
      </c>
      <c r="D1469" s="2" t="s">
        <v>421</v>
      </c>
      <c r="E1469" s="5" t="s">
        <v>4957</v>
      </c>
      <c r="F1469" s="5" t="s">
        <v>4956</v>
      </c>
    </row>
    <row r="1470" spans="1:6" x14ac:dyDescent="0.25">
      <c r="A1470" s="2" t="s">
        <v>10754</v>
      </c>
      <c r="B1470" s="2" t="s">
        <v>10753</v>
      </c>
      <c r="D1470" s="2" t="s">
        <v>186</v>
      </c>
      <c r="E1470" s="5" t="s">
        <v>10752</v>
      </c>
      <c r="F1470" s="5" t="s">
        <v>10751</v>
      </c>
    </row>
    <row r="1471" spans="1:6" ht="30" x14ac:dyDescent="0.25">
      <c r="A1471" s="2" t="s">
        <v>6765</v>
      </c>
      <c r="B1471" s="2" t="s">
        <v>6764</v>
      </c>
      <c r="D1471" s="2" t="s">
        <v>186</v>
      </c>
      <c r="E1471" s="5" t="s">
        <v>6763</v>
      </c>
      <c r="F1471" s="5" t="s">
        <v>6762</v>
      </c>
    </row>
    <row r="1472" spans="1:6" x14ac:dyDescent="0.25">
      <c r="A1472" s="2" t="s">
        <v>9697</v>
      </c>
      <c r="B1472" s="2" t="s">
        <v>9696</v>
      </c>
      <c r="D1472" s="2" t="s">
        <v>186</v>
      </c>
      <c r="E1472" s="5" t="s">
        <v>9695</v>
      </c>
      <c r="F1472" s="5" t="s">
        <v>9694</v>
      </c>
    </row>
    <row r="1473" spans="1:6" ht="30" x14ac:dyDescent="0.25">
      <c r="A1473" s="2" t="s">
        <v>10977</v>
      </c>
      <c r="B1473" s="2" t="s">
        <v>10976</v>
      </c>
      <c r="D1473" s="2" t="s">
        <v>421</v>
      </c>
      <c r="E1473" s="5" t="s">
        <v>10975</v>
      </c>
      <c r="F1473" s="5" t="s">
        <v>10974</v>
      </c>
    </row>
    <row r="1474" spans="1:6" ht="45" x14ac:dyDescent="0.25">
      <c r="A1474" s="2" t="s">
        <v>13962</v>
      </c>
      <c r="B1474" s="2" t="s">
        <v>13961</v>
      </c>
      <c r="D1474" s="2" t="s">
        <v>186</v>
      </c>
      <c r="E1474" s="5" t="s">
        <v>13960</v>
      </c>
      <c r="F1474" s="5" t="s">
        <v>13959</v>
      </c>
    </row>
    <row r="1475" spans="1:6" ht="60" x14ac:dyDescent="0.25">
      <c r="A1475" s="2" t="s">
        <v>12325</v>
      </c>
      <c r="B1475" s="2" t="s">
        <v>12324</v>
      </c>
      <c r="D1475" s="2" t="s">
        <v>186</v>
      </c>
      <c r="E1475" s="5" t="s">
        <v>12323</v>
      </c>
      <c r="F1475" s="5" t="s">
        <v>12322</v>
      </c>
    </row>
    <row r="1476" spans="1:6" ht="30" x14ac:dyDescent="0.25">
      <c r="A1476" s="2" t="s">
        <v>12871</v>
      </c>
      <c r="B1476" s="2" t="s">
        <v>12870</v>
      </c>
      <c r="D1476" s="2" t="s">
        <v>186</v>
      </c>
      <c r="E1476" s="5" t="s">
        <v>12869</v>
      </c>
      <c r="F1476" s="5" t="s">
        <v>12868</v>
      </c>
    </row>
    <row r="1477" spans="1:6" x14ac:dyDescent="0.25">
      <c r="A1477" s="2" t="s">
        <v>9736</v>
      </c>
      <c r="B1477" s="2" t="s">
        <v>9735</v>
      </c>
      <c r="D1477" s="2" t="s">
        <v>421</v>
      </c>
      <c r="E1477" s="5" t="s">
        <v>9734</v>
      </c>
      <c r="F1477" s="5" t="s">
        <v>9733</v>
      </c>
    </row>
    <row r="1478" spans="1:6" ht="30" x14ac:dyDescent="0.25">
      <c r="A1478" s="2" t="s">
        <v>10290</v>
      </c>
      <c r="B1478" s="2" t="s">
        <v>10289</v>
      </c>
      <c r="D1478" s="2" t="s">
        <v>421</v>
      </c>
      <c r="E1478" s="5" t="s">
        <v>10288</v>
      </c>
      <c r="F1478" s="5" t="s">
        <v>10287</v>
      </c>
    </row>
    <row r="1479" spans="1:6" x14ac:dyDescent="0.25">
      <c r="A1479" s="2" t="s">
        <v>8198</v>
      </c>
      <c r="B1479" s="2" t="s">
        <v>8197</v>
      </c>
      <c r="D1479" s="2" t="s">
        <v>421</v>
      </c>
      <c r="E1479" s="5" t="s">
        <v>8196</v>
      </c>
      <c r="F1479" s="5" t="s">
        <v>8195</v>
      </c>
    </row>
    <row r="1480" spans="1:6" x14ac:dyDescent="0.25">
      <c r="A1480" s="2" t="s">
        <v>4609</v>
      </c>
      <c r="B1480" s="2" t="s">
        <v>4608</v>
      </c>
      <c r="D1480" s="2" t="s">
        <v>421</v>
      </c>
      <c r="E1480" s="5" t="s">
        <v>4607</v>
      </c>
      <c r="F1480" s="5" t="s">
        <v>4606</v>
      </c>
    </row>
    <row r="1481" spans="1:6" ht="30" x14ac:dyDescent="0.25">
      <c r="A1481" s="2" t="s">
        <v>6316</v>
      </c>
      <c r="B1481" s="2" t="s">
        <v>6315</v>
      </c>
      <c r="D1481" s="2" t="s">
        <v>421</v>
      </c>
      <c r="E1481" s="5" t="s">
        <v>6314</v>
      </c>
      <c r="F1481" s="5" t="s">
        <v>6313</v>
      </c>
    </row>
    <row r="1482" spans="1:6" ht="30" x14ac:dyDescent="0.25">
      <c r="A1482" s="2" t="s">
        <v>4136</v>
      </c>
      <c r="B1482" s="2" t="s">
        <v>4135</v>
      </c>
      <c r="D1482" s="2" t="s">
        <v>186</v>
      </c>
      <c r="E1482" s="5" t="s">
        <v>4134</v>
      </c>
      <c r="F1482" s="5" t="s">
        <v>4133</v>
      </c>
    </row>
    <row r="1483" spans="1:6" ht="30" x14ac:dyDescent="0.25">
      <c r="A1483" s="2" t="s">
        <v>10961</v>
      </c>
      <c r="B1483" s="2" t="s">
        <v>10960</v>
      </c>
      <c r="D1483" s="2" t="s">
        <v>186</v>
      </c>
      <c r="E1483" s="5" t="s">
        <v>10959</v>
      </c>
      <c r="F1483" s="5" t="s">
        <v>10958</v>
      </c>
    </row>
    <row r="1484" spans="1:6" ht="45" x14ac:dyDescent="0.25">
      <c r="A1484" s="2" t="s">
        <v>9140</v>
      </c>
      <c r="B1484" s="2" t="s">
        <v>9139</v>
      </c>
      <c r="D1484" s="2" t="s">
        <v>186</v>
      </c>
      <c r="E1484" s="5" t="s">
        <v>9138</v>
      </c>
      <c r="F1484" s="5" t="s">
        <v>9137</v>
      </c>
    </row>
    <row r="1485" spans="1:6" x14ac:dyDescent="0.25">
      <c r="A1485" s="2" t="s">
        <v>4195</v>
      </c>
      <c r="B1485" s="2" t="s">
        <v>4194</v>
      </c>
      <c r="D1485" s="2" t="s">
        <v>421</v>
      </c>
      <c r="E1485" s="5" t="s">
        <v>4193</v>
      </c>
      <c r="F1485" s="5" t="s">
        <v>4192</v>
      </c>
    </row>
    <row r="1486" spans="1:6" x14ac:dyDescent="0.25">
      <c r="A1486" s="2" t="s">
        <v>6436</v>
      </c>
      <c r="B1486" s="2" t="s">
        <v>6435</v>
      </c>
      <c r="D1486" s="2" t="s">
        <v>421</v>
      </c>
      <c r="E1486" s="5" t="s">
        <v>6434</v>
      </c>
      <c r="F1486" s="5" t="s">
        <v>6433</v>
      </c>
    </row>
    <row r="1487" spans="1:6" ht="45" x14ac:dyDescent="0.25">
      <c r="A1487" s="2" t="s">
        <v>4774</v>
      </c>
      <c r="B1487" s="2" t="s">
        <v>4773</v>
      </c>
      <c r="D1487" s="2" t="s">
        <v>186</v>
      </c>
      <c r="E1487" s="5" t="s">
        <v>4772</v>
      </c>
      <c r="F1487" s="5" t="s">
        <v>4771</v>
      </c>
    </row>
    <row r="1488" spans="1:6" ht="45" x14ac:dyDescent="0.25">
      <c r="A1488" s="2" t="s">
        <v>7282</v>
      </c>
      <c r="B1488" s="2" t="s">
        <v>7281</v>
      </c>
      <c r="D1488" s="2" t="s">
        <v>186</v>
      </c>
      <c r="E1488" s="5" t="s">
        <v>7280</v>
      </c>
      <c r="F1488" s="5" t="s">
        <v>7279</v>
      </c>
    </row>
    <row r="1489" spans="1:6" ht="30" x14ac:dyDescent="0.25">
      <c r="A1489" s="2" t="s">
        <v>12646</v>
      </c>
      <c r="B1489" s="2" t="s">
        <v>12645</v>
      </c>
      <c r="D1489" s="2" t="s">
        <v>186</v>
      </c>
      <c r="E1489" s="5" t="s">
        <v>12644</v>
      </c>
      <c r="F1489" s="5" t="s">
        <v>12643</v>
      </c>
    </row>
    <row r="1490" spans="1:6" ht="30" x14ac:dyDescent="0.25">
      <c r="A1490" s="2" t="s">
        <v>5828</v>
      </c>
      <c r="B1490" s="2" t="s">
        <v>5827</v>
      </c>
      <c r="D1490" s="2" t="s">
        <v>186</v>
      </c>
      <c r="E1490" s="5" t="s">
        <v>5826</v>
      </c>
      <c r="F1490" s="5" t="s">
        <v>5825</v>
      </c>
    </row>
    <row r="1491" spans="1:6" ht="45" x14ac:dyDescent="0.25">
      <c r="A1491" s="2" t="s">
        <v>13263</v>
      </c>
      <c r="B1491" s="2" t="s">
        <v>13262</v>
      </c>
      <c r="D1491" s="2" t="s">
        <v>186</v>
      </c>
      <c r="E1491" s="5" t="s">
        <v>13261</v>
      </c>
      <c r="F1491" s="5" t="s">
        <v>13260</v>
      </c>
    </row>
    <row r="1492" spans="1:6" ht="45" x14ac:dyDescent="0.25">
      <c r="A1492" s="2" t="s">
        <v>7033</v>
      </c>
      <c r="B1492" s="2" t="s">
        <v>561</v>
      </c>
      <c r="D1492" s="2" t="s">
        <v>186</v>
      </c>
      <c r="E1492" s="5" t="s">
        <v>7032</v>
      </c>
      <c r="F1492" s="5" t="s">
        <v>7031</v>
      </c>
    </row>
    <row r="1493" spans="1:6" x14ac:dyDescent="0.25">
      <c r="A1493" s="2" t="s">
        <v>6092</v>
      </c>
      <c r="B1493" s="2" t="s">
        <v>6091</v>
      </c>
      <c r="D1493" s="2" t="s">
        <v>421</v>
      </c>
      <c r="E1493" s="5" t="s">
        <v>6090</v>
      </c>
      <c r="F1493" s="5" t="s">
        <v>6089</v>
      </c>
    </row>
    <row r="1494" spans="1:6" x14ac:dyDescent="0.25">
      <c r="A1494" s="2" t="s">
        <v>9147</v>
      </c>
      <c r="B1494" s="2" t="s">
        <v>9146</v>
      </c>
      <c r="D1494" s="2" t="s">
        <v>421</v>
      </c>
      <c r="E1494" s="5" t="s">
        <v>9145</v>
      </c>
      <c r="F1494" s="5" t="s">
        <v>9144</v>
      </c>
    </row>
    <row r="1495" spans="1:6" ht="30" x14ac:dyDescent="0.25">
      <c r="A1495" s="2" t="s">
        <v>6635</v>
      </c>
      <c r="B1495" s="2" t="s">
        <v>6634</v>
      </c>
      <c r="D1495" s="2" t="s">
        <v>186</v>
      </c>
      <c r="E1495" s="5" t="s">
        <v>6633</v>
      </c>
      <c r="F1495" s="5" t="s">
        <v>6632</v>
      </c>
    </row>
    <row r="1496" spans="1:6" x14ac:dyDescent="0.25">
      <c r="A1496" s="2" t="s">
        <v>14054</v>
      </c>
      <c r="B1496" s="2" t="s">
        <v>14053</v>
      </c>
      <c r="D1496" s="2" t="s">
        <v>421</v>
      </c>
      <c r="E1496" s="5" t="s">
        <v>14052</v>
      </c>
      <c r="F1496" s="5" t="s">
        <v>14051</v>
      </c>
    </row>
    <row r="1497" spans="1:6" ht="30" x14ac:dyDescent="0.25">
      <c r="A1497" s="2" t="s">
        <v>9752</v>
      </c>
      <c r="B1497" s="2" t="s">
        <v>9751</v>
      </c>
      <c r="D1497" s="2" t="s">
        <v>186</v>
      </c>
      <c r="E1497" s="5" t="s">
        <v>9750</v>
      </c>
      <c r="F1497" s="5" t="s">
        <v>9749</v>
      </c>
    </row>
    <row r="1498" spans="1:6" ht="30" x14ac:dyDescent="0.25">
      <c r="A1498" s="2" t="s">
        <v>12713</v>
      </c>
      <c r="B1498" s="2" t="s">
        <v>12712</v>
      </c>
      <c r="D1498" s="2" t="s">
        <v>421</v>
      </c>
      <c r="E1498" s="5" t="s">
        <v>12711</v>
      </c>
      <c r="F1498" s="5" t="s">
        <v>12710</v>
      </c>
    </row>
    <row r="1499" spans="1:6" x14ac:dyDescent="0.25">
      <c r="A1499" s="2" t="s">
        <v>11564</v>
      </c>
      <c r="B1499" s="2" t="s">
        <v>11563</v>
      </c>
      <c r="D1499" s="2" t="s">
        <v>421</v>
      </c>
      <c r="E1499" s="5" t="s">
        <v>11562</v>
      </c>
      <c r="F1499" s="5" t="s">
        <v>11561</v>
      </c>
    </row>
    <row r="1500" spans="1:6" x14ac:dyDescent="0.25">
      <c r="A1500" s="2" t="s">
        <v>8519</v>
      </c>
      <c r="B1500" s="2" t="s">
        <v>8518</v>
      </c>
      <c r="D1500" s="2" t="s">
        <v>186</v>
      </c>
      <c r="E1500" s="5" t="s">
        <v>8517</v>
      </c>
      <c r="F1500" s="5" t="s">
        <v>8516</v>
      </c>
    </row>
    <row r="1501" spans="1:6" ht="30" x14ac:dyDescent="0.25">
      <c r="A1501" s="2" t="s">
        <v>5778</v>
      </c>
      <c r="B1501" s="2" t="s">
        <v>5777</v>
      </c>
      <c r="D1501" s="2" t="s">
        <v>421</v>
      </c>
      <c r="E1501" s="5" t="s">
        <v>5776</v>
      </c>
      <c r="F1501" s="5" t="s">
        <v>5775</v>
      </c>
    </row>
    <row r="1502" spans="1:6" x14ac:dyDescent="0.25">
      <c r="A1502" s="2" t="s">
        <v>12796</v>
      </c>
      <c r="B1502" s="2" t="s">
        <v>12795</v>
      </c>
      <c r="D1502" s="2" t="s">
        <v>186</v>
      </c>
      <c r="E1502" s="5" t="s">
        <v>12794</v>
      </c>
      <c r="F1502" s="5" t="s">
        <v>12793</v>
      </c>
    </row>
    <row r="1503" spans="1:6" ht="30" x14ac:dyDescent="0.25">
      <c r="A1503" s="2" t="s">
        <v>7471</v>
      </c>
      <c r="B1503" s="2" t="s">
        <v>7470</v>
      </c>
      <c r="D1503" s="2" t="s">
        <v>186</v>
      </c>
      <c r="E1503" s="5" t="s">
        <v>7469</v>
      </c>
      <c r="F1503" s="5" t="s">
        <v>7468</v>
      </c>
    </row>
    <row r="1504" spans="1:6" ht="45" x14ac:dyDescent="0.25">
      <c r="A1504" s="2" t="s">
        <v>4597</v>
      </c>
      <c r="B1504" s="2" t="s">
        <v>4596</v>
      </c>
      <c r="D1504" s="2" t="s">
        <v>186</v>
      </c>
      <c r="E1504" s="5" t="s">
        <v>4595</v>
      </c>
      <c r="F1504" s="5" t="s">
        <v>4594</v>
      </c>
    </row>
    <row r="1505" spans="1:6" x14ac:dyDescent="0.25">
      <c r="A1505" s="2" t="s">
        <v>8250</v>
      </c>
      <c r="B1505" s="2" t="s">
        <v>8249</v>
      </c>
      <c r="D1505" s="2" t="s">
        <v>186</v>
      </c>
      <c r="E1505" s="5" t="s">
        <v>8248</v>
      </c>
      <c r="F1505" s="5" t="s">
        <v>8247</v>
      </c>
    </row>
    <row r="1506" spans="1:6" ht="30" x14ac:dyDescent="0.25">
      <c r="A1506" s="2" t="s">
        <v>13711</v>
      </c>
      <c r="B1506" s="2" t="s">
        <v>13710</v>
      </c>
      <c r="D1506" s="2" t="s">
        <v>186</v>
      </c>
      <c r="E1506" s="5" t="s">
        <v>13709</v>
      </c>
      <c r="F1506" s="5" t="s">
        <v>13708</v>
      </c>
    </row>
    <row r="1507" spans="1:6" ht="30" x14ac:dyDescent="0.25">
      <c r="A1507" s="2" t="s">
        <v>6956</v>
      </c>
      <c r="B1507" s="2" t="s">
        <v>6955</v>
      </c>
      <c r="D1507" s="2" t="s">
        <v>186</v>
      </c>
      <c r="E1507" s="5" t="s">
        <v>6954</v>
      </c>
      <c r="F1507" s="5" t="s">
        <v>6953</v>
      </c>
    </row>
    <row r="1508" spans="1:6" ht="45" x14ac:dyDescent="0.25">
      <c r="A1508" s="2" t="s">
        <v>5359</v>
      </c>
      <c r="B1508" s="2" t="s">
        <v>5358</v>
      </c>
      <c r="D1508" s="2" t="s">
        <v>186</v>
      </c>
      <c r="E1508" s="5" t="s">
        <v>5357</v>
      </c>
      <c r="F1508" s="5" t="s">
        <v>5356</v>
      </c>
    </row>
    <row r="1509" spans="1:6" ht="30" x14ac:dyDescent="0.25">
      <c r="A1509" s="2" t="s">
        <v>12289</v>
      </c>
      <c r="B1509" s="2" t="s">
        <v>12288</v>
      </c>
      <c r="D1509" s="2" t="s">
        <v>421</v>
      </c>
      <c r="E1509" s="5" t="s">
        <v>12287</v>
      </c>
      <c r="F1509" s="5" t="s">
        <v>12286</v>
      </c>
    </row>
    <row r="1510" spans="1:6" ht="45" x14ac:dyDescent="0.25">
      <c r="A1510" s="2" t="s">
        <v>10460</v>
      </c>
      <c r="B1510" s="2" t="s">
        <v>10459</v>
      </c>
      <c r="D1510" s="2" t="s">
        <v>186</v>
      </c>
      <c r="E1510" s="5" t="s">
        <v>10458</v>
      </c>
      <c r="F1510" s="5" t="s">
        <v>10457</v>
      </c>
    </row>
    <row r="1511" spans="1:6" ht="45" x14ac:dyDescent="0.25">
      <c r="A1511" s="2" t="s">
        <v>13756</v>
      </c>
      <c r="B1511" s="2" t="s">
        <v>13755</v>
      </c>
      <c r="D1511" s="2" t="s">
        <v>186</v>
      </c>
      <c r="E1511" s="5" t="s">
        <v>13754</v>
      </c>
      <c r="F1511" s="5" t="s">
        <v>13753</v>
      </c>
    </row>
    <row r="1512" spans="1:6" ht="45" x14ac:dyDescent="0.25">
      <c r="A1512" s="2" t="s">
        <v>4786</v>
      </c>
      <c r="B1512" s="2" t="s">
        <v>4785</v>
      </c>
      <c r="D1512" s="2" t="s">
        <v>186</v>
      </c>
      <c r="E1512" s="5" t="s">
        <v>4784</v>
      </c>
      <c r="F1512" s="5" t="s">
        <v>4783</v>
      </c>
    </row>
    <row r="1513" spans="1:6" x14ac:dyDescent="0.25">
      <c r="A1513" s="2" t="s">
        <v>8936</v>
      </c>
      <c r="B1513" s="2" t="s">
        <v>8935</v>
      </c>
      <c r="D1513" s="2" t="s">
        <v>421</v>
      </c>
      <c r="E1513" s="5" t="s">
        <v>8934</v>
      </c>
      <c r="F1513" s="5" t="s">
        <v>8933</v>
      </c>
    </row>
    <row r="1514" spans="1:6" ht="30" x14ac:dyDescent="0.25">
      <c r="A1514" s="2" t="s">
        <v>6693</v>
      </c>
      <c r="B1514" s="2" t="s">
        <v>6692</v>
      </c>
      <c r="D1514" s="2" t="s">
        <v>186</v>
      </c>
      <c r="E1514" s="5" t="s">
        <v>6691</v>
      </c>
      <c r="F1514" s="5" t="s">
        <v>6690</v>
      </c>
    </row>
    <row r="1515" spans="1:6" ht="30" x14ac:dyDescent="0.25">
      <c r="A1515" s="2" t="s">
        <v>5146</v>
      </c>
      <c r="B1515" s="2" t="s">
        <v>5145</v>
      </c>
      <c r="D1515" s="2" t="s">
        <v>186</v>
      </c>
      <c r="E1515" s="5" t="s">
        <v>5144</v>
      </c>
      <c r="F1515" s="5" t="s">
        <v>5143</v>
      </c>
    </row>
    <row r="1516" spans="1:6" ht="30" x14ac:dyDescent="0.25">
      <c r="A1516" s="2" t="s">
        <v>6296</v>
      </c>
      <c r="B1516" s="2" t="s">
        <v>6295</v>
      </c>
      <c r="D1516" s="2" t="s">
        <v>186</v>
      </c>
      <c r="E1516" s="5" t="s">
        <v>6294</v>
      </c>
      <c r="F1516" s="5" t="s">
        <v>6293</v>
      </c>
    </row>
    <row r="1517" spans="1:6" ht="30" x14ac:dyDescent="0.25">
      <c r="A1517" s="2" t="s">
        <v>10925</v>
      </c>
      <c r="B1517" s="2" t="s">
        <v>10924</v>
      </c>
      <c r="D1517" s="2" t="s">
        <v>186</v>
      </c>
      <c r="E1517" s="5" t="s">
        <v>10923</v>
      </c>
      <c r="F1517" s="5" t="s">
        <v>10922</v>
      </c>
    </row>
    <row r="1518" spans="1:6" ht="45" x14ac:dyDescent="0.25">
      <c r="A1518" s="2" t="s">
        <v>10553</v>
      </c>
      <c r="B1518" s="2" t="s">
        <v>400</v>
      </c>
      <c r="D1518" s="2" t="s">
        <v>186</v>
      </c>
      <c r="E1518" s="5" t="s">
        <v>10552</v>
      </c>
      <c r="F1518" s="5" t="s">
        <v>10551</v>
      </c>
    </row>
    <row r="1519" spans="1:6" x14ac:dyDescent="0.25">
      <c r="A1519" s="2" t="s">
        <v>11993</v>
      </c>
      <c r="B1519" s="2" t="s">
        <v>11992</v>
      </c>
      <c r="D1519" s="2" t="s">
        <v>421</v>
      </c>
      <c r="E1519" s="5" t="s">
        <v>11991</v>
      </c>
      <c r="F1519" s="5" t="s">
        <v>11990</v>
      </c>
    </row>
    <row r="1520" spans="1:6" x14ac:dyDescent="0.25">
      <c r="A1520" s="2" t="s">
        <v>4210</v>
      </c>
      <c r="B1520" s="2" t="s">
        <v>4209</v>
      </c>
      <c r="D1520" s="2" t="s">
        <v>421</v>
      </c>
      <c r="E1520" s="5" t="s">
        <v>4208</v>
      </c>
      <c r="F1520" s="5" t="s">
        <v>4207</v>
      </c>
    </row>
    <row r="1521" spans="1:6" ht="45" x14ac:dyDescent="0.25">
      <c r="A1521" s="2" t="s">
        <v>4466</v>
      </c>
      <c r="B1521" s="2" t="s">
        <v>4465</v>
      </c>
      <c r="D1521" s="2" t="s">
        <v>186</v>
      </c>
      <c r="E1521" s="5" t="s">
        <v>4464</v>
      </c>
      <c r="F1521" s="5" t="s">
        <v>4463</v>
      </c>
    </row>
    <row r="1522" spans="1:6" ht="30" x14ac:dyDescent="0.25">
      <c r="A1522" s="2" t="s">
        <v>7837</v>
      </c>
      <c r="B1522" s="2" t="s">
        <v>7836</v>
      </c>
      <c r="D1522" s="2" t="s">
        <v>186</v>
      </c>
      <c r="E1522" s="5" t="s">
        <v>7835</v>
      </c>
      <c r="F1522" s="5" t="s">
        <v>7834</v>
      </c>
    </row>
    <row r="1523" spans="1:6" x14ac:dyDescent="0.25">
      <c r="A1523" s="2" t="s">
        <v>13907</v>
      </c>
      <c r="B1523" s="2" t="s">
        <v>13906</v>
      </c>
      <c r="D1523" s="2" t="s">
        <v>186</v>
      </c>
      <c r="E1523" s="5" t="s">
        <v>13905</v>
      </c>
      <c r="F1523" s="5" t="s">
        <v>13904</v>
      </c>
    </row>
    <row r="1524" spans="1:6" ht="30" x14ac:dyDescent="0.25">
      <c r="A1524" s="2" t="s">
        <v>12371</v>
      </c>
      <c r="B1524" s="2" t="s">
        <v>12370</v>
      </c>
      <c r="D1524" s="2" t="s">
        <v>421</v>
      </c>
      <c r="E1524" s="5" t="s">
        <v>12369</v>
      </c>
      <c r="F1524" s="5" t="s">
        <v>12368</v>
      </c>
    </row>
    <row r="1525" spans="1:6" ht="45" x14ac:dyDescent="0.25">
      <c r="A1525" s="2" t="s">
        <v>11600</v>
      </c>
      <c r="B1525" s="2" t="s">
        <v>11599</v>
      </c>
      <c r="D1525" s="2" t="s">
        <v>186</v>
      </c>
      <c r="E1525" s="5" t="s">
        <v>11598</v>
      </c>
      <c r="F1525" s="5" t="s">
        <v>11597</v>
      </c>
    </row>
    <row r="1526" spans="1:6" ht="45" x14ac:dyDescent="0.25">
      <c r="A1526" s="2" t="s">
        <v>12501</v>
      </c>
      <c r="B1526" s="2" t="s">
        <v>12500</v>
      </c>
      <c r="D1526" s="2" t="s">
        <v>186</v>
      </c>
      <c r="E1526" s="5" t="s">
        <v>12499</v>
      </c>
      <c r="F1526" s="5" t="s">
        <v>12498</v>
      </c>
    </row>
    <row r="1527" spans="1:6" ht="30" x14ac:dyDescent="0.25">
      <c r="A1527" s="2" t="s">
        <v>6535</v>
      </c>
      <c r="B1527" s="2" t="s">
        <v>6534</v>
      </c>
      <c r="D1527" s="2" t="s">
        <v>186</v>
      </c>
      <c r="E1527" s="5" t="s">
        <v>6533</v>
      </c>
      <c r="F1527" s="5" t="s">
        <v>6532</v>
      </c>
    </row>
    <row r="1528" spans="1:6" ht="45" x14ac:dyDescent="0.25">
      <c r="A1528" s="2" t="s">
        <v>8483</v>
      </c>
      <c r="B1528" s="2" t="s">
        <v>8482</v>
      </c>
      <c r="D1528" s="2" t="s">
        <v>186</v>
      </c>
      <c r="E1528" s="5" t="s">
        <v>8481</v>
      </c>
      <c r="F1528" s="5" t="s">
        <v>8480</v>
      </c>
    </row>
    <row r="1529" spans="1:6" x14ac:dyDescent="0.25">
      <c r="A1529" s="2" t="s">
        <v>11013</v>
      </c>
      <c r="B1529" s="2" t="s">
        <v>11012</v>
      </c>
      <c r="D1529" s="2" t="s">
        <v>421</v>
      </c>
      <c r="E1529" s="5" t="s">
        <v>11011</v>
      </c>
      <c r="F1529" s="5" t="s">
        <v>11010</v>
      </c>
    </row>
    <row r="1530" spans="1:6" ht="30" x14ac:dyDescent="0.25">
      <c r="A1530" s="2" t="s">
        <v>12721</v>
      </c>
      <c r="B1530" s="2" t="s">
        <v>12720</v>
      </c>
      <c r="D1530" s="2" t="s">
        <v>186</v>
      </c>
      <c r="E1530" s="5" t="s">
        <v>12719</v>
      </c>
      <c r="F1530" s="5" t="s">
        <v>12718</v>
      </c>
    </row>
    <row r="1531" spans="1:6" ht="45" x14ac:dyDescent="0.25">
      <c r="A1531" s="2" t="s">
        <v>11865</v>
      </c>
      <c r="B1531" s="2" t="s">
        <v>11864</v>
      </c>
      <c r="D1531" s="2" t="s">
        <v>186</v>
      </c>
      <c r="E1531" s="5" t="s">
        <v>11863</v>
      </c>
      <c r="F1531" s="5" t="s">
        <v>11862</v>
      </c>
    </row>
    <row r="1532" spans="1:6" x14ac:dyDescent="0.25">
      <c r="A1532" s="2" t="s">
        <v>5613</v>
      </c>
      <c r="B1532" s="2" t="s">
        <v>5612</v>
      </c>
      <c r="D1532" s="2" t="s">
        <v>421</v>
      </c>
      <c r="E1532" s="5" t="s">
        <v>5611</v>
      </c>
      <c r="F1532" s="5" t="s">
        <v>5610</v>
      </c>
    </row>
    <row r="1533" spans="1:6" ht="30" x14ac:dyDescent="0.25">
      <c r="A1533" s="2" t="s">
        <v>9113</v>
      </c>
      <c r="B1533" s="2" t="s">
        <v>9112</v>
      </c>
      <c r="D1533" s="2" t="s">
        <v>186</v>
      </c>
      <c r="E1533" s="5" t="s">
        <v>9111</v>
      </c>
      <c r="F1533" s="5" t="s">
        <v>9110</v>
      </c>
    </row>
    <row r="1534" spans="1:6" x14ac:dyDescent="0.25">
      <c r="A1534" s="2" t="s">
        <v>10179</v>
      </c>
      <c r="B1534" s="2" t="s">
        <v>10178</v>
      </c>
      <c r="D1534" s="2" t="s">
        <v>186</v>
      </c>
      <c r="E1534" s="5" t="s">
        <v>10177</v>
      </c>
      <c r="F1534" s="5" t="s">
        <v>10176</v>
      </c>
    </row>
    <row r="1535" spans="1:6" x14ac:dyDescent="0.25">
      <c r="A1535" s="2" t="s">
        <v>8975</v>
      </c>
      <c r="B1535" s="2" t="s">
        <v>8974</v>
      </c>
      <c r="D1535" s="2" t="s">
        <v>186</v>
      </c>
      <c r="E1535" s="5" t="s">
        <v>4919</v>
      </c>
      <c r="F1535" s="5" t="s">
        <v>8973</v>
      </c>
    </row>
    <row r="1536" spans="1:6" x14ac:dyDescent="0.25">
      <c r="A1536" s="2" t="s">
        <v>6193</v>
      </c>
      <c r="B1536" s="2" t="s">
        <v>6192</v>
      </c>
      <c r="D1536" s="2" t="s">
        <v>421</v>
      </c>
      <c r="E1536" s="5" t="s">
        <v>6191</v>
      </c>
      <c r="F1536" s="5" t="s">
        <v>6190</v>
      </c>
    </row>
    <row r="1537" spans="1:6" ht="45" x14ac:dyDescent="0.25">
      <c r="A1537" s="2" t="s">
        <v>13613</v>
      </c>
      <c r="B1537" s="2" t="s">
        <v>13612</v>
      </c>
      <c r="D1537" s="2" t="s">
        <v>186</v>
      </c>
      <c r="E1537" s="5" t="s">
        <v>13611</v>
      </c>
      <c r="F1537" s="5" t="s">
        <v>13610</v>
      </c>
    </row>
    <row r="1538" spans="1:6" x14ac:dyDescent="0.25">
      <c r="A1538" s="2" t="s">
        <v>14313</v>
      </c>
      <c r="B1538" s="2" t="s">
        <v>14312</v>
      </c>
      <c r="D1538" s="2" t="s">
        <v>421</v>
      </c>
      <c r="E1538" s="5" t="s">
        <v>14311</v>
      </c>
      <c r="F1538" s="5" t="s">
        <v>14310</v>
      </c>
    </row>
    <row r="1539" spans="1:6" x14ac:dyDescent="0.25">
      <c r="A1539" s="2" t="s">
        <v>9068</v>
      </c>
      <c r="B1539" s="2" t="s">
        <v>9067</v>
      </c>
      <c r="D1539" s="2" t="s">
        <v>421</v>
      </c>
      <c r="E1539" s="5" t="s">
        <v>9066</v>
      </c>
      <c r="F1539" s="5" t="s">
        <v>9065</v>
      </c>
    </row>
    <row r="1540" spans="1:6" x14ac:dyDescent="0.25">
      <c r="A1540" s="2" t="s">
        <v>13605</v>
      </c>
      <c r="B1540" s="2" t="s">
        <v>13604</v>
      </c>
      <c r="D1540" s="2" t="s">
        <v>186</v>
      </c>
      <c r="E1540" s="5" t="s">
        <v>13603</v>
      </c>
      <c r="F1540" s="5" t="s">
        <v>13602</v>
      </c>
    </row>
    <row r="1541" spans="1:6" ht="45" x14ac:dyDescent="0.25">
      <c r="A1541" s="2" t="s">
        <v>9519</v>
      </c>
      <c r="B1541" s="2" t="s">
        <v>9518</v>
      </c>
      <c r="D1541" s="2" t="s">
        <v>186</v>
      </c>
      <c r="E1541" s="5" t="s">
        <v>9517</v>
      </c>
      <c r="F1541" s="5" t="s">
        <v>9516</v>
      </c>
    </row>
    <row r="1542" spans="1:6" x14ac:dyDescent="0.25">
      <c r="A1542" s="2" t="s">
        <v>5731</v>
      </c>
      <c r="B1542" s="2" t="s">
        <v>5730</v>
      </c>
      <c r="D1542" s="2" t="s">
        <v>186</v>
      </c>
      <c r="E1542" s="5" t="s">
        <v>5729</v>
      </c>
      <c r="F1542" s="5" t="s">
        <v>5728</v>
      </c>
    </row>
    <row r="1543" spans="1:6" ht="30" x14ac:dyDescent="0.25">
      <c r="A1543" s="2" t="s">
        <v>10235</v>
      </c>
      <c r="B1543" s="2" t="s">
        <v>10234</v>
      </c>
      <c r="D1543" s="2" t="s">
        <v>186</v>
      </c>
      <c r="E1543" s="5" t="s">
        <v>10233</v>
      </c>
      <c r="F1543" s="5" t="s">
        <v>10232</v>
      </c>
    </row>
    <row r="1544" spans="1:6" x14ac:dyDescent="0.25">
      <c r="A1544" s="2" t="s">
        <v>8134</v>
      </c>
      <c r="B1544" s="2" t="s">
        <v>8133</v>
      </c>
      <c r="D1544" s="2" t="s">
        <v>421</v>
      </c>
      <c r="E1544" s="5" t="s">
        <v>8132</v>
      </c>
      <c r="F1544" s="5" t="s">
        <v>8131</v>
      </c>
    </row>
    <row r="1545" spans="1:6" x14ac:dyDescent="0.25">
      <c r="A1545" s="2" t="s">
        <v>7049</v>
      </c>
      <c r="B1545" s="2" t="s">
        <v>7048</v>
      </c>
      <c r="D1545" s="2" t="s">
        <v>421</v>
      </c>
      <c r="E1545" s="5" t="s">
        <v>7047</v>
      </c>
      <c r="F1545" s="5" t="s">
        <v>7046</v>
      </c>
    </row>
    <row r="1546" spans="1:6" ht="60" x14ac:dyDescent="0.25">
      <c r="A1546" s="2" t="s">
        <v>4905</v>
      </c>
      <c r="B1546" s="2" t="s">
        <v>4904</v>
      </c>
      <c r="D1546" s="2" t="s">
        <v>186</v>
      </c>
      <c r="E1546" s="5" t="s">
        <v>4903</v>
      </c>
      <c r="F1546" s="5" t="s">
        <v>4902</v>
      </c>
    </row>
    <row r="1547" spans="1:6" ht="45" x14ac:dyDescent="0.25">
      <c r="A1547" s="2" t="s">
        <v>4265</v>
      </c>
      <c r="B1547" s="2" t="s">
        <v>4264</v>
      </c>
      <c r="D1547" s="2" t="s">
        <v>186</v>
      </c>
      <c r="E1547" s="5" t="s">
        <v>4263</v>
      </c>
      <c r="F1547" s="5" t="s">
        <v>4262</v>
      </c>
    </row>
    <row r="1548" spans="1:6" x14ac:dyDescent="0.25">
      <c r="A1548" s="2" t="s">
        <v>7234</v>
      </c>
      <c r="B1548" s="2" t="s">
        <v>7233</v>
      </c>
      <c r="D1548" s="2" t="s">
        <v>421</v>
      </c>
      <c r="E1548" s="5" t="s">
        <v>7232</v>
      </c>
      <c r="F1548" s="5" t="s">
        <v>7231</v>
      </c>
    </row>
    <row r="1549" spans="1:6" x14ac:dyDescent="0.25">
      <c r="A1549" s="2" t="s">
        <v>14339</v>
      </c>
      <c r="B1549" s="2" t="s">
        <v>14338</v>
      </c>
      <c r="D1549" s="2" t="s">
        <v>186</v>
      </c>
      <c r="E1549" s="5" t="s">
        <v>14337</v>
      </c>
      <c r="F1549" s="5" t="s">
        <v>14336</v>
      </c>
    </row>
    <row r="1550" spans="1:6" ht="45" x14ac:dyDescent="0.25">
      <c r="A1550" s="2" t="s">
        <v>10037</v>
      </c>
      <c r="B1550" s="2" t="s">
        <v>10036</v>
      </c>
      <c r="D1550" s="2" t="s">
        <v>186</v>
      </c>
      <c r="E1550" s="5" t="s">
        <v>10035</v>
      </c>
      <c r="F1550" s="5" t="s">
        <v>10034</v>
      </c>
    </row>
    <row r="1551" spans="1:6" ht="45" x14ac:dyDescent="0.25">
      <c r="A1551" s="2" t="s">
        <v>6139</v>
      </c>
      <c r="B1551" s="2" t="s">
        <v>6138</v>
      </c>
      <c r="D1551" s="2" t="s">
        <v>186</v>
      </c>
      <c r="E1551" s="5" t="s">
        <v>6137</v>
      </c>
      <c r="F1551" s="5" t="s">
        <v>6136</v>
      </c>
    </row>
    <row r="1552" spans="1:6" ht="45" x14ac:dyDescent="0.25">
      <c r="A1552" s="2" t="s">
        <v>6471</v>
      </c>
      <c r="B1552" s="2" t="s">
        <v>6470</v>
      </c>
      <c r="D1552" s="2" t="s">
        <v>186</v>
      </c>
      <c r="E1552" s="5" t="s">
        <v>6469</v>
      </c>
      <c r="F1552" s="5" t="s">
        <v>6468</v>
      </c>
    </row>
    <row r="1553" spans="1:6" ht="30" x14ac:dyDescent="0.25">
      <c r="A1553" s="2" t="s">
        <v>6877</v>
      </c>
      <c r="B1553" s="2" t="s">
        <v>6876</v>
      </c>
      <c r="D1553" s="2" t="s">
        <v>186</v>
      </c>
      <c r="E1553" s="5" t="s">
        <v>6875</v>
      </c>
      <c r="F1553" s="5" t="s">
        <v>6874</v>
      </c>
    </row>
    <row r="1554" spans="1:6" ht="30" x14ac:dyDescent="0.25">
      <c r="A1554" s="2" t="s">
        <v>12879</v>
      </c>
      <c r="B1554" s="2" t="s">
        <v>12878</v>
      </c>
      <c r="D1554" s="2" t="s">
        <v>186</v>
      </c>
      <c r="E1554" s="5" t="s">
        <v>12877</v>
      </c>
      <c r="F1554" s="5" t="s">
        <v>12876</v>
      </c>
    </row>
    <row r="1555" spans="1:6" ht="45" x14ac:dyDescent="0.25">
      <c r="A1555" s="2" t="s">
        <v>14240</v>
      </c>
      <c r="B1555" s="2" t="s">
        <v>14239</v>
      </c>
      <c r="D1555" s="2" t="s">
        <v>186</v>
      </c>
      <c r="E1555" s="5" t="s">
        <v>14238</v>
      </c>
      <c r="F1555" s="5" t="s">
        <v>14237</v>
      </c>
    </row>
    <row r="1556" spans="1:6" ht="45" x14ac:dyDescent="0.25">
      <c r="A1556" s="2" t="s">
        <v>9503</v>
      </c>
      <c r="B1556" s="2" t="s">
        <v>9502</v>
      </c>
      <c r="D1556" s="2" t="s">
        <v>186</v>
      </c>
      <c r="E1556" s="5" t="s">
        <v>9501</v>
      </c>
      <c r="F1556" s="5" t="s">
        <v>9500</v>
      </c>
    </row>
    <row r="1557" spans="1:6" ht="30" x14ac:dyDescent="0.25">
      <c r="A1557" s="2" t="s">
        <v>4443</v>
      </c>
      <c r="B1557" s="2" t="s">
        <v>4442</v>
      </c>
      <c r="D1557" s="2" t="s">
        <v>421</v>
      </c>
      <c r="E1557" s="5" t="s">
        <v>4441</v>
      </c>
      <c r="F1557" s="5" t="s">
        <v>4440</v>
      </c>
    </row>
    <row r="1558" spans="1:6" ht="45" x14ac:dyDescent="0.25">
      <c r="A1558" s="2" t="s">
        <v>4681</v>
      </c>
      <c r="B1558" s="2" t="s">
        <v>4680</v>
      </c>
      <c r="D1558" s="2" t="s">
        <v>186</v>
      </c>
      <c r="E1558" s="5" t="s">
        <v>4679</v>
      </c>
      <c r="F1558" s="5" t="s">
        <v>4678</v>
      </c>
    </row>
    <row r="1559" spans="1:6" x14ac:dyDescent="0.25">
      <c r="A1559" s="2" t="s">
        <v>12209</v>
      </c>
      <c r="B1559" s="2" t="s">
        <v>12208</v>
      </c>
      <c r="D1559" s="2" t="s">
        <v>186</v>
      </c>
      <c r="E1559" s="5" t="s">
        <v>12207</v>
      </c>
      <c r="F1559" s="5" t="s">
        <v>12206</v>
      </c>
    </row>
    <row r="1560" spans="1:6" ht="45" x14ac:dyDescent="0.25">
      <c r="A1560" s="2" t="s">
        <v>3880</v>
      </c>
      <c r="B1560" s="2" t="s">
        <v>3879</v>
      </c>
      <c r="D1560" s="2" t="s">
        <v>186</v>
      </c>
      <c r="E1560" s="5" t="s">
        <v>3878</v>
      </c>
      <c r="F1560" s="5" t="s">
        <v>3877</v>
      </c>
    </row>
    <row r="1561" spans="1:6" x14ac:dyDescent="0.25">
      <c r="A1561" s="2" t="s">
        <v>10187</v>
      </c>
      <c r="B1561" s="2" t="s">
        <v>10186</v>
      </c>
      <c r="D1561" s="2" t="s">
        <v>421</v>
      </c>
      <c r="E1561" s="5" t="s">
        <v>10185</v>
      </c>
      <c r="F1561" s="5" t="s">
        <v>10184</v>
      </c>
    </row>
    <row r="1562" spans="1:6" ht="30" x14ac:dyDescent="0.25">
      <c r="A1562" s="2" t="s">
        <v>10632</v>
      </c>
      <c r="B1562" s="2" t="s">
        <v>181</v>
      </c>
      <c r="D1562" s="2" t="s">
        <v>186</v>
      </c>
      <c r="E1562" s="5" t="s">
        <v>10631</v>
      </c>
      <c r="F1562" s="5" t="s">
        <v>10630</v>
      </c>
    </row>
    <row r="1563" spans="1:6" ht="30" x14ac:dyDescent="0.25">
      <c r="A1563" s="2" t="s">
        <v>9837</v>
      </c>
      <c r="B1563" s="2" t="s">
        <v>9836</v>
      </c>
      <c r="D1563" s="2" t="s">
        <v>186</v>
      </c>
      <c r="E1563" s="5" t="s">
        <v>9835</v>
      </c>
      <c r="F1563" s="5" t="s">
        <v>9834</v>
      </c>
    </row>
    <row r="1564" spans="1:6" ht="45" x14ac:dyDescent="0.25">
      <c r="A1564" s="2" t="s">
        <v>12903</v>
      </c>
      <c r="B1564" s="2" t="s">
        <v>12902</v>
      </c>
      <c r="D1564" s="2" t="s">
        <v>421</v>
      </c>
      <c r="E1564" s="5" t="s">
        <v>12901</v>
      </c>
      <c r="F1564" s="5" t="s">
        <v>12900</v>
      </c>
    </row>
    <row r="1565" spans="1:6" ht="30" x14ac:dyDescent="0.25">
      <c r="A1565" s="2" t="s">
        <v>8550</v>
      </c>
      <c r="B1565" s="2" t="s">
        <v>8549</v>
      </c>
      <c r="D1565" s="2" t="s">
        <v>186</v>
      </c>
      <c r="E1565" s="5" t="s">
        <v>8548</v>
      </c>
      <c r="F1565" s="5" t="s">
        <v>8547</v>
      </c>
    </row>
    <row r="1566" spans="1:6" ht="30" x14ac:dyDescent="0.25">
      <c r="A1566" s="2" t="s">
        <v>7278</v>
      </c>
      <c r="B1566" s="2" t="s">
        <v>7277</v>
      </c>
      <c r="D1566" s="2" t="s">
        <v>421</v>
      </c>
      <c r="E1566" s="5" t="s">
        <v>7276</v>
      </c>
      <c r="F1566" s="5" t="s">
        <v>7275</v>
      </c>
    </row>
    <row r="1567" spans="1:6" x14ac:dyDescent="0.25">
      <c r="A1567" s="2" t="s">
        <v>7140</v>
      </c>
      <c r="B1567" s="2" t="s">
        <v>7139</v>
      </c>
      <c r="D1567" s="2" t="s">
        <v>421</v>
      </c>
      <c r="E1567" s="5" t="s">
        <v>7138</v>
      </c>
      <c r="F1567" s="5" t="s">
        <v>7137</v>
      </c>
    </row>
    <row r="1568" spans="1:6" ht="45" x14ac:dyDescent="0.25">
      <c r="A1568" s="2" t="s">
        <v>10079</v>
      </c>
      <c r="B1568" s="2" t="s">
        <v>10078</v>
      </c>
      <c r="D1568" s="2" t="s">
        <v>186</v>
      </c>
      <c r="E1568" s="5" t="s">
        <v>10077</v>
      </c>
      <c r="F1568" s="5" t="s">
        <v>10076</v>
      </c>
    </row>
    <row r="1569" spans="1:6" ht="30" x14ac:dyDescent="0.25">
      <c r="A1569" s="2" t="s">
        <v>12780</v>
      </c>
      <c r="B1569" s="2" t="s">
        <v>12779</v>
      </c>
      <c r="D1569" s="2" t="s">
        <v>186</v>
      </c>
      <c r="E1569" s="5" t="s">
        <v>12778</v>
      </c>
      <c r="F1569" s="5" t="s">
        <v>12777</v>
      </c>
    </row>
    <row r="1570" spans="1:6" ht="45" x14ac:dyDescent="0.25">
      <c r="A1570" s="2" t="s">
        <v>12745</v>
      </c>
      <c r="B1570" s="2" t="s">
        <v>12744</v>
      </c>
      <c r="D1570" s="2" t="s">
        <v>186</v>
      </c>
      <c r="E1570" s="5" t="s">
        <v>12743</v>
      </c>
      <c r="F1570" s="5" t="s">
        <v>12742</v>
      </c>
    </row>
    <row r="1571" spans="1:6" ht="30" x14ac:dyDescent="0.25">
      <c r="A1571" s="2" t="s">
        <v>8734</v>
      </c>
      <c r="B1571" s="2" t="s">
        <v>8733</v>
      </c>
      <c r="D1571" s="2" t="s">
        <v>186</v>
      </c>
      <c r="E1571" s="5" t="s">
        <v>8732</v>
      </c>
      <c r="F1571" s="5" t="s">
        <v>8731</v>
      </c>
    </row>
    <row r="1572" spans="1:6" ht="45" x14ac:dyDescent="0.25">
      <c r="A1572" s="2" t="s">
        <v>11382</v>
      </c>
      <c r="B1572" s="2" t="s">
        <v>11381</v>
      </c>
      <c r="D1572" s="2" t="s">
        <v>186</v>
      </c>
      <c r="E1572" s="5" t="s">
        <v>11380</v>
      </c>
      <c r="F1572" s="5" t="s">
        <v>11379</v>
      </c>
    </row>
    <row r="1573" spans="1:6" x14ac:dyDescent="0.25">
      <c r="A1573" s="2" t="s">
        <v>12800</v>
      </c>
      <c r="B1573" s="2" t="s">
        <v>12799</v>
      </c>
      <c r="D1573" s="2" t="s">
        <v>421</v>
      </c>
      <c r="E1573" s="5" t="s">
        <v>12798</v>
      </c>
      <c r="F1573" s="5" t="s">
        <v>12797</v>
      </c>
    </row>
    <row r="1574" spans="1:6" ht="45" x14ac:dyDescent="0.25">
      <c r="A1574" s="2" t="s">
        <v>7006</v>
      </c>
      <c r="B1574" s="2" t="s">
        <v>7005</v>
      </c>
      <c r="D1574" s="2" t="s">
        <v>186</v>
      </c>
      <c r="E1574" s="5" t="s">
        <v>7004</v>
      </c>
      <c r="F1574" s="5" t="s">
        <v>7003</v>
      </c>
    </row>
    <row r="1575" spans="1:6" ht="60" x14ac:dyDescent="0.25">
      <c r="A1575" s="9" t="s">
        <v>8354</v>
      </c>
      <c r="B1575" s="2" t="s">
        <v>6</v>
      </c>
      <c r="D1575" s="2" t="s">
        <v>186</v>
      </c>
      <c r="E1575" s="5" t="s">
        <v>8353</v>
      </c>
      <c r="F1575" s="5" t="s">
        <v>8352</v>
      </c>
    </row>
    <row r="1576" spans="1:6" ht="45" x14ac:dyDescent="0.25">
      <c r="A1576" s="2" t="s">
        <v>11901</v>
      </c>
      <c r="B1576" s="2" t="s">
        <v>11900</v>
      </c>
      <c r="D1576" s="2" t="s">
        <v>186</v>
      </c>
      <c r="E1576" s="5" t="s">
        <v>11899</v>
      </c>
      <c r="F1576" s="5" t="s">
        <v>11898</v>
      </c>
    </row>
    <row r="1577" spans="1:6" ht="45" x14ac:dyDescent="0.25">
      <c r="A1577" s="2" t="s">
        <v>7104</v>
      </c>
      <c r="B1577" s="2" t="s">
        <v>7103</v>
      </c>
      <c r="D1577" s="2" t="s">
        <v>186</v>
      </c>
      <c r="E1577" s="5" t="s">
        <v>7102</v>
      </c>
      <c r="F1577" s="5" t="s">
        <v>7101</v>
      </c>
    </row>
    <row r="1578" spans="1:6" ht="45" x14ac:dyDescent="0.25">
      <c r="A1578" s="2" t="s">
        <v>6374</v>
      </c>
      <c r="B1578" s="2" t="s">
        <v>6373</v>
      </c>
      <c r="D1578" s="2" t="s">
        <v>421</v>
      </c>
      <c r="E1578" s="5" t="s">
        <v>6372</v>
      </c>
      <c r="F1578" s="5" t="s">
        <v>6371</v>
      </c>
    </row>
    <row r="1579" spans="1:6" ht="30" x14ac:dyDescent="0.25">
      <c r="A1579" s="2" t="s">
        <v>12980</v>
      </c>
      <c r="B1579" s="2" t="s">
        <v>12979</v>
      </c>
      <c r="D1579" s="2" t="s">
        <v>421</v>
      </c>
      <c r="E1579" s="5" t="s">
        <v>12978</v>
      </c>
      <c r="F1579" s="5" t="s">
        <v>12977</v>
      </c>
    </row>
    <row r="1580" spans="1:6" ht="30" x14ac:dyDescent="0.25">
      <c r="A1580" s="2" t="s">
        <v>6080</v>
      </c>
      <c r="B1580" s="2" t="s">
        <v>6079</v>
      </c>
      <c r="D1580" s="2" t="s">
        <v>186</v>
      </c>
      <c r="E1580" s="5" t="s">
        <v>6078</v>
      </c>
      <c r="F1580" s="5" t="s">
        <v>6077</v>
      </c>
    </row>
    <row r="1581" spans="1:6" ht="45" x14ac:dyDescent="0.25">
      <c r="A1581" s="2" t="s">
        <v>12930</v>
      </c>
      <c r="B1581" s="2" t="s">
        <v>12929</v>
      </c>
      <c r="D1581" s="2" t="s">
        <v>186</v>
      </c>
      <c r="E1581" s="5" t="s">
        <v>12928</v>
      </c>
      <c r="F1581" s="5" t="s">
        <v>12927</v>
      </c>
    </row>
    <row r="1582" spans="1:6" ht="45" x14ac:dyDescent="0.25">
      <c r="A1582" s="2" t="s">
        <v>5068</v>
      </c>
      <c r="B1582" s="2" t="s">
        <v>5067</v>
      </c>
      <c r="D1582" s="2" t="s">
        <v>186</v>
      </c>
      <c r="E1582" s="5" t="s">
        <v>5066</v>
      </c>
      <c r="F1582" s="5" t="s">
        <v>5065</v>
      </c>
    </row>
    <row r="1583" spans="1:6" ht="30" x14ac:dyDescent="0.25">
      <c r="A1583" s="2" t="s">
        <v>3973</v>
      </c>
      <c r="B1583" s="2" t="s">
        <v>3972</v>
      </c>
      <c r="D1583" s="2" t="s">
        <v>186</v>
      </c>
      <c r="E1583" s="5" t="s">
        <v>3971</v>
      </c>
      <c r="F1583" s="5" t="s">
        <v>3970</v>
      </c>
    </row>
    <row r="1584" spans="1:6" ht="30" x14ac:dyDescent="0.25">
      <c r="A1584" s="2" t="s">
        <v>4513</v>
      </c>
      <c r="B1584" s="2" t="s">
        <v>4512</v>
      </c>
      <c r="D1584" s="2" t="s">
        <v>186</v>
      </c>
      <c r="E1584" s="5" t="s">
        <v>4511</v>
      </c>
      <c r="F1584" s="5" t="s">
        <v>4510</v>
      </c>
    </row>
    <row r="1585" spans="1:6" ht="30" x14ac:dyDescent="0.25">
      <c r="A1585" s="2" t="s">
        <v>12153</v>
      </c>
      <c r="B1585" s="2" t="s">
        <v>12152</v>
      </c>
      <c r="D1585" s="2" t="s">
        <v>421</v>
      </c>
      <c r="E1585" s="5" t="s">
        <v>12151</v>
      </c>
      <c r="F1585" s="5" t="s">
        <v>12150</v>
      </c>
    </row>
    <row r="1586" spans="1:6" ht="45" x14ac:dyDescent="0.25">
      <c r="A1586" s="2" t="s">
        <v>11498</v>
      </c>
      <c r="B1586" s="2" t="s">
        <v>11497</v>
      </c>
      <c r="D1586" s="2" t="s">
        <v>186</v>
      </c>
      <c r="E1586" s="5" t="s">
        <v>11496</v>
      </c>
      <c r="F1586" s="5" t="s">
        <v>11495</v>
      </c>
    </row>
    <row r="1587" spans="1:6" x14ac:dyDescent="0.25">
      <c r="A1587" s="9" t="s">
        <v>11286</v>
      </c>
      <c r="B1587" s="2" t="s">
        <v>11285</v>
      </c>
      <c r="D1587" s="2" t="s">
        <v>421</v>
      </c>
      <c r="E1587" s="5" t="s">
        <v>11284</v>
      </c>
      <c r="F1587" s="5" t="s">
        <v>11283</v>
      </c>
    </row>
    <row r="1588" spans="1:6" ht="30" x14ac:dyDescent="0.25">
      <c r="A1588" s="2" t="s">
        <v>12301</v>
      </c>
      <c r="B1588" s="2" t="s">
        <v>12300</v>
      </c>
      <c r="D1588" s="2" t="s">
        <v>186</v>
      </c>
      <c r="E1588" s="5" t="s">
        <v>12299</v>
      </c>
      <c r="F1588" s="5" t="s">
        <v>12298</v>
      </c>
    </row>
    <row r="1589" spans="1:6" ht="30" x14ac:dyDescent="0.25">
      <c r="A1589" s="2" t="s">
        <v>13990</v>
      </c>
      <c r="B1589" s="2" t="s">
        <v>13989</v>
      </c>
      <c r="D1589" s="2" t="s">
        <v>186</v>
      </c>
      <c r="E1589" s="5" t="s">
        <v>13988</v>
      </c>
      <c r="F1589" s="5" t="s">
        <v>13987</v>
      </c>
    </row>
    <row r="1590" spans="1:6" x14ac:dyDescent="0.25">
      <c r="A1590" s="2" t="s">
        <v>11779</v>
      </c>
      <c r="B1590" s="2" t="s">
        <v>11778</v>
      </c>
      <c r="D1590" s="2" t="s">
        <v>186</v>
      </c>
      <c r="E1590" s="5" t="s">
        <v>11777</v>
      </c>
      <c r="F1590" s="5" t="s">
        <v>11776</v>
      </c>
    </row>
    <row r="1591" spans="1:6" x14ac:dyDescent="0.25">
      <c r="A1591" s="2" t="s">
        <v>5214</v>
      </c>
      <c r="B1591" s="2" t="s">
        <v>5213</v>
      </c>
      <c r="D1591" s="2" t="s">
        <v>421</v>
      </c>
      <c r="E1591" s="5" t="s">
        <v>5212</v>
      </c>
      <c r="F1591" s="5" t="s">
        <v>5211</v>
      </c>
    </row>
    <row r="1592" spans="1:6" ht="30" x14ac:dyDescent="0.25">
      <c r="A1592" s="2" t="s">
        <v>6499</v>
      </c>
      <c r="B1592" s="2" t="s">
        <v>6498</v>
      </c>
      <c r="D1592" s="2" t="s">
        <v>186</v>
      </c>
      <c r="E1592" s="5" t="s">
        <v>6497</v>
      </c>
      <c r="F1592" s="5" t="s">
        <v>6496</v>
      </c>
    </row>
    <row r="1593" spans="1:6" ht="45" x14ac:dyDescent="0.25">
      <c r="A1593" s="2" t="s">
        <v>10589</v>
      </c>
      <c r="B1593" s="2" t="s">
        <v>10588</v>
      </c>
      <c r="D1593" s="2" t="s">
        <v>186</v>
      </c>
      <c r="E1593" s="5" t="s">
        <v>10587</v>
      </c>
      <c r="F1593" s="5" t="s">
        <v>10586</v>
      </c>
    </row>
    <row r="1594" spans="1:6" ht="60" x14ac:dyDescent="0.25">
      <c r="A1594" s="2" t="s">
        <v>13448</v>
      </c>
      <c r="B1594" s="2" t="s">
        <v>13447</v>
      </c>
      <c r="D1594" s="2" t="s">
        <v>186</v>
      </c>
      <c r="E1594" s="5" t="s">
        <v>13446</v>
      </c>
      <c r="F1594" s="5" t="s">
        <v>13445</v>
      </c>
    </row>
    <row r="1595" spans="1:6" ht="30" x14ac:dyDescent="0.25">
      <c r="A1595" s="2" t="s">
        <v>8523</v>
      </c>
      <c r="B1595" s="2" t="s">
        <v>8522</v>
      </c>
      <c r="D1595" s="2" t="s">
        <v>186</v>
      </c>
      <c r="E1595" s="5" t="s">
        <v>8521</v>
      </c>
      <c r="F1595" s="5" t="s">
        <v>8520</v>
      </c>
    </row>
    <row r="1596" spans="1:6" ht="30" x14ac:dyDescent="0.25">
      <c r="A1596" s="2" t="s">
        <v>13978</v>
      </c>
      <c r="B1596" s="2" t="s">
        <v>13977</v>
      </c>
      <c r="D1596" s="2" t="s">
        <v>186</v>
      </c>
      <c r="E1596" s="5" t="s">
        <v>13976</v>
      </c>
      <c r="F1596" s="5" t="s">
        <v>13975</v>
      </c>
    </row>
    <row r="1597" spans="1:6" ht="30" x14ac:dyDescent="0.25">
      <c r="A1597" s="2" t="s">
        <v>5142</v>
      </c>
      <c r="B1597" s="2" t="s">
        <v>5141</v>
      </c>
      <c r="D1597" s="2" t="s">
        <v>186</v>
      </c>
      <c r="E1597" s="5" t="s">
        <v>5140</v>
      </c>
      <c r="F1597" s="5" t="s">
        <v>5139</v>
      </c>
    </row>
    <row r="1598" spans="1:6" ht="45" x14ac:dyDescent="0.25">
      <c r="A1598" s="2" t="s">
        <v>11230</v>
      </c>
      <c r="B1598" s="2" t="s">
        <v>11229</v>
      </c>
      <c r="D1598" s="2" t="s">
        <v>186</v>
      </c>
      <c r="E1598" s="5" t="s">
        <v>11228</v>
      </c>
      <c r="F1598" s="5" t="s">
        <v>11227</v>
      </c>
    </row>
    <row r="1599" spans="1:6" ht="75" x14ac:dyDescent="0.25">
      <c r="A1599" s="2" t="s">
        <v>13472</v>
      </c>
      <c r="B1599" s="2" t="s">
        <v>13471</v>
      </c>
      <c r="D1599" s="2" t="s">
        <v>186</v>
      </c>
      <c r="E1599" s="5" t="s">
        <v>13470</v>
      </c>
      <c r="F1599" s="5" t="s">
        <v>13469</v>
      </c>
    </row>
    <row r="1600" spans="1:6" x14ac:dyDescent="0.25">
      <c r="A1600" s="2" t="s">
        <v>6003</v>
      </c>
      <c r="B1600" s="2" t="s">
        <v>6002</v>
      </c>
      <c r="D1600" s="2" t="s">
        <v>421</v>
      </c>
      <c r="E1600" s="5" t="s">
        <v>6001</v>
      </c>
      <c r="F1600" s="5" t="s">
        <v>6000</v>
      </c>
    </row>
    <row r="1601" spans="1:6" x14ac:dyDescent="0.25">
      <c r="A1601" s="2" t="s">
        <v>5593</v>
      </c>
      <c r="B1601" s="2" t="s">
        <v>5592</v>
      </c>
      <c r="D1601" s="2" t="s">
        <v>421</v>
      </c>
      <c r="E1601" s="5" t="s">
        <v>5591</v>
      </c>
      <c r="F1601" s="5" t="s">
        <v>5590</v>
      </c>
    </row>
    <row r="1602" spans="1:6" x14ac:dyDescent="0.25">
      <c r="A1602" s="2" t="s">
        <v>11684</v>
      </c>
      <c r="B1602" s="2" t="s">
        <v>11683</v>
      </c>
      <c r="D1602" s="2" t="s">
        <v>421</v>
      </c>
      <c r="E1602" s="5" t="s">
        <v>11682</v>
      </c>
      <c r="F1602" s="5" t="s">
        <v>11681</v>
      </c>
    </row>
    <row r="1603" spans="1:6" ht="60" x14ac:dyDescent="0.25">
      <c r="A1603" s="2" t="s">
        <v>10644</v>
      </c>
      <c r="B1603" s="2" t="s">
        <v>10643</v>
      </c>
      <c r="D1603" s="2" t="s">
        <v>186</v>
      </c>
      <c r="E1603" s="5" t="s">
        <v>10642</v>
      </c>
      <c r="F1603" s="5" t="s">
        <v>10641</v>
      </c>
    </row>
    <row r="1604" spans="1:6" x14ac:dyDescent="0.25">
      <c r="A1604" s="2" t="s">
        <v>12549</v>
      </c>
      <c r="B1604" s="2" t="s">
        <v>12548</v>
      </c>
      <c r="D1604" s="2" t="s">
        <v>421</v>
      </c>
      <c r="E1604" s="5" t="s">
        <v>12547</v>
      </c>
      <c r="F1604" s="5" t="s">
        <v>12546</v>
      </c>
    </row>
    <row r="1605" spans="1:6" ht="45" x14ac:dyDescent="0.25">
      <c r="A1605" s="2" t="s">
        <v>10243</v>
      </c>
      <c r="B1605" s="2" t="s">
        <v>10242</v>
      </c>
      <c r="D1605" s="2" t="s">
        <v>186</v>
      </c>
      <c r="E1605" s="5" t="s">
        <v>10241</v>
      </c>
      <c r="F1605" s="5" t="s">
        <v>10240</v>
      </c>
    </row>
    <row r="1606" spans="1:6" ht="45" x14ac:dyDescent="0.25">
      <c r="A1606" s="2" t="s">
        <v>9985</v>
      </c>
      <c r="B1606" s="2" t="s">
        <v>9984</v>
      </c>
      <c r="D1606" s="2" t="s">
        <v>186</v>
      </c>
      <c r="E1606" s="5" t="s">
        <v>9983</v>
      </c>
      <c r="F1606" s="5" t="s">
        <v>9982</v>
      </c>
    </row>
    <row r="1607" spans="1:6" ht="30" x14ac:dyDescent="0.25">
      <c r="A1607" s="2" t="s">
        <v>11482</v>
      </c>
      <c r="B1607" s="2" t="s">
        <v>11481</v>
      </c>
      <c r="D1607" s="2" t="s">
        <v>186</v>
      </c>
      <c r="E1607" s="5" t="s">
        <v>11480</v>
      </c>
    </row>
    <row r="1608" spans="1:6" x14ac:dyDescent="0.25">
      <c r="A1608" s="2" t="s">
        <v>14206</v>
      </c>
      <c r="B1608" s="2" t="s">
        <v>14205</v>
      </c>
      <c r="D1608" s="2" t="s">
        <v>421</v>
      </c>
      <c r="E1608" s="5" t="s">
        <v>14204</v>
      </c>
      <c r="F1608" s="5" t="s">
        <v>14203</v>
      </c>
    </row>
    <row r="1609" spans="1:6" x14ac:dyDescent="0.25">
      <c r="A1609" s="2" t="s">
        <v>11811</v>
      </c>
      <c r="B1609" s="2" t="s">
        <v>11810</v>
      </c>
      <c r="D1609" s="2" t="s">
        <v>421</v>
      </c>
      <c r="E1609" s="5" t="s">
        <v>11809</v>
      </c>
      <c r="F1609" s="5" t="s">
        <v>11808</v>
      </c>
    </row>
    <row r="1610" spans="1:6" ht="45" x14ac:dyDescent="0.25">
      <c r="A1610" s="2" t="s">
        <v>11186</v>
      </c>
      <c r="B1610" s="2" t="s">
        <v>11185</v>
      </c>
      <c r="D1610" s="2" t="s">
        <v>186</v>
      </c>
      <c r="E1610" s="5" t="s">
        <v>11184</v>
      </c>
      <c r="F1610" s="5" t="s">
        <v>11183</v>
      </c>
    </row>
    <row r="1611" spans="1:6" ht="30" x14ac:dyDescent="0.25">
      <c r="A1611" s="2" t="s">
        <v>8698</v>
      </c>
      <c r="B1611" s="2" t="s">
        <v>8697</v>
      </c>
      <c r="D1611" s="2" t="s">
        <v>186</v>
      </c>
      <c r="E1611" s="5" t="s">
        <v>8696</v>
      </c>
      <c r="F1611" s="5" t="s">
        <v>8695</v>
      </c>
    </row>
    <row r="1612" spans="1:6" ht="45" x14ac:dyDescent="0.25">
      <c r="A1612" s="2" t="s">
        <v>12201</v>
      </c>
      <c r="B1612" s="2" t="s">
        <v>12200</v>
      </c>
      <c r="D1612" s="2" t="s">
        <v>186</v>
      </c>
      <c r="E1612" s="5" t="s">
        <v>12199</v>
      </c>
      <c r="F1612" s="5" t="s">
        <v>12198</v>
      </c>
    </row>
    <row r="1613" spans="1:6" ht="45" x14ac:dyDescent="0.25">
      <c r="A1613" s="2" t="s">
        <v>8124</v>
      </c>
      <c r="B1613" s="2" t="s">
        <v>8123</v>
      </c>
      <c r="D1613" s="2" t="s">
        <v>186</v>
      </c>
      <c r="E1613" s="5" t="s">
        <v>8122</v>
      </c>
      <c r="F1613" s="5" t="s">
        <v>8121</v>
      </c>
    </row>
    <row r="1614" spans="1:6" ht="30" x14ac:dyDescent="0.25">
      <c r="A1614" s="2" t="s">
        <v>13295</v>
      </c>
      <c r="B1614" s="2" t="s">
        <v>13294</v>
      </c>
      <c r="D1614" s="2" t="s">
        <v>186</v>
      </c>
      <c r="E1614" s="5" t="s">
        <v>13293</v>
      </c>
      <c r="F1614" s="5" t="s">
        <v>13292</v>
      </c>
    </row>
    <row r="1615" spans="1:6" ht="45" x14ac:dyDescent="0.25">
      <c r="A1615" s="2" t="s">
        <v>5226</v>
      </c>
      <c r="B1615" s="2" t="s">
        <v>5225</v>
      </c>
      <c r="D1615" s="2" t="s">
        <v>186</v>
      </c>
      <c r="E1615" s="5" t="s">
        <v>5224</v>
      </c>
      <c r="F1615" s="5" t="s">
        <v>5223</v>
      </c>
    </row>
    <row r="1616" spans="1:6" ht="45" x14ac:dyDescent="0.25">
      <c r="A1616" s="2" t="s">
        <v>10542</v>
      </c>
      <c r="B1616" s="2" t="s">
        <v>10541</v>
      </c>
      <c r="D1616" s="2" t="s">
        <v>421</v>
      </c>
      <c r="E1616" s="5" t="s">
        <v>10540</v>
      </c>
      <c r="F1616" s="5" t="s">
        <v>10539</v>
      </c>
    </row>
    <row r="1617" spans="1:6" ht="45" x14ac:dyDescent="0.25">
      <c r="A1617" s="2" t="s">
        <v>11711</v>
      </c>
      <c r="B1617" s="2" t="s">
        <v>11710</v>
      </c>
      <c r="D1617" s="2" t="s">
        <v>186</v>
      </c>
      <c r="E1617" s="5" t="s">
        <v>11709</v>
      </c>
      <c r="F1617" s="5" t="s">
        <v>11708</v>
      </c>
    </row>
    <row r="1618" spans="1:6" ht="45" x14ac:dyDescent="0.25">
      <c r="A1618" s="2" t="s">
        <v>5414</v>
      </c>
      <c r="B1618" s="2" t="s">
        <v>5413</v>
      </c>
      <c r="D1618" s="2" t="s">
        <v>186</v>
      </c>
      <c r="E1618" s="5" t="s">
        <v>5412</v>
      </c>
      <c r="F1618" s="5" t="s">
        <v>5411</v>
      </c>
    </row>
    <row r="1619" spans="1:6" ht="45" x14ac:dyDescent="0.25">
      <c r="A1619" s="2" t="s">
        <v>6231</v>
      </c>
      <c r="B1619" s="2" t="s">
        <v>6230</v>
      </c>
      <c r="D1619" s="2" t="s">
        <v>186</v>
      </c>
      <c r="E1619" s="5" t="s">
        <v>6229</v>
      </c>
      <c r="F1619" s="5" t="s">
        <v>6228</v>
      </c>
    </row>
    <row r="1620" spans="1:6" ht="30" x14ac:dyDescent="0.25">
      <c r="A1620" s="2" t="s">
        <v>7999</v>
      </c>
      <c r="B1620" s="2" t="s">
        <v>7998</v>
      </c>
      <c r="D1620" s="2" t="s">
        <v>186</v>
      </c>
      <c r="E1620" s="5" t="s">
        <v>7997</v>
      </c>
      <c r="F1620" s="5" t="s">
        <v>7996</v>
      </c>
    </row>
    <row r="1621" spans="1:6" x14ac:dyDescent="0.25">
      <c r="A1621" s="2" t="s">
        <v>4176</v>
      </c>
      <c r="B1621" s="2" t="s">
        <v>4175</v>
      </c>
      <c r="D1621" s="2" t="s">
        <v>186</v>
      </c>
      <c r="E1621" s="5" t="s">
        <v>4174</v>
      </c>
      <c r="F1621" s="5" t="s">
        <v>4173</v>
      </c>
    </row>
    <row r="1622" spans="1:6" x14ac:dyDescent="0.25">
      <c r="A1622" s="2" t="s">
        <v>8777</v>
      </c>
      <c r="B1622" s="2" t="s">
        <v>8776</v>
      </c>
      <c r="D1622" s="2" t="s">
        <v>421</v>
      </c>
      <c r="E1622" s="5" t="s">
        <v>8775</v>
      </c>
      <c r="F1622" s="5" t="s">
        <v>8774</v>
      </c>
    </row>
    <row r="1623" spans="1:6" x14ac:dyDescent="0.25">
      <c r="A1623" s="2" t="s">
        <v>5446</v>
      </c>
      <c r="B1623" s="2" t="s">
        <v>5445</v>
      </c>
      <c r="D1623" s="2" t="s">
        <v>186</v>
      </c>
      <c r="E1623" s="5" t="s">
        <v>5444</v>
      </c>
      <c r="F1623" s="5" t="s">
        <v>5443</v>
      </c>
    </row>
    <row r="1624" spans="1:6" ht="30" x14ac:dyDescent="0.25">
      <c r="A1624" s="2" t="s">
        <v>14090</v>
      </c>
      <c r="B1624" s="2" t="s">
        <v>14089</v>
      </c>
      <c r="D1624" s="2" t="s">
        <v>186</v>
      </c>
      <c r="E1624" s="5" t="s">
        <v>14088</v>
      </c>
      <c r="F1624" s="5" t="s">
        <v>14087</v>
      </c>
    </row>
    <row r="1625" spans="1:6" ht="45" x14ac:dyDescent="0.25">
      <c r="A1625" s="2" t="s">
        <v>6052</v>
      </c>
      <c r="B1625" s="2" t="s">
        <v>6051</v>
      </c>
      <c r="D1625" s="2" t="s">
        <v>186</v>
      </c>
      <c r="E1625" s="5" t="s">
        <v>6050</v>
      </c>
      <c r="F1625" s="5" t="s">
        <v>6049</v>
      </c>
    </row>
    <row r="1626" spans="1:6" x14ac:dyDescent="0.25">
      <c r="A1626" s="2" t="s">
        <v>10207</v>
      </c>
      <c r="B1626" s="2" t="s">
        <v>10206</v>
      </c>
      <c r="D1626" s="2" t="s">
        <v>421</v>
      </c>
      <c r="E1626" s="5" t="s">
        <v>10205</v>
      </c>
      <c r="F1626" s="5" t="s">
        <v>10204</v>
      </c>
    </row>
    <row r="1627" spans="1:6" ht="30" x14ac:dyDescent="0.25">
      <c r="A1627" s="2" t="s">
        <v>7691</v>
      </c>
      <c r="B1627" s="2" t="s">
        <v>7690</v>
      </c>
      <c r="D1627" s="2" t="s">
        <v>186</v>
      </c>
      <c r="E1627" s="5" t="s">
        <v>7689</v>
      </c>
      <c r="F1627" s="5" t="s">
        <v>7688</v>
      </c>
    </row>
    <row r="1628" spans="1:6" x14ac:dyDescent="0.25">
      <c r="A1628" s="2" t="s">
        <v>4987</v>
      </c>
      <c r="B1628" s="2" t="s">
        <v>4986</v>
      </c>
      <c r="D1628" s="2" t="s">
        <v>186</v>
      </c>
      <c r="E1628" s="5" t="s">
        <v>4985</v>
      </c>
      <c r="F1628" s="5" t="s">
        <v>4984</v>
      </c>
    </row>
    <row r="1629" spans="1:6" ht="45" x14ac:dyDescent="0.25">
      <c r="A1629" s="2" t="s">
        <v>4735</v>
      </c>
      <c r="B1629" s="2" t="s">
        <v>4734</v>
      </c>
      <c r="D1629" s="2" t="s">
        <v>186</v>
      </c>
      <c r="E1629" s="5" t="s">
        <v>4733</v>
      </c>
      <c r="F1629" s="5" t="s">
        <v>4732</v>
      </c>
    </row>
    <row r="1630" spans="1:6" ht="45" x14ac:dyDescent="0.25">
      <c r="A1630" s="2" t="s">
        <v>9716</v>
      </c>
      <c r="B1630" s="2" t="s">
        <v>9715</v>
      </c>
      <c r="D1630" s="2" t="s">
        <v>186</v>
      </c>
      <c r="E1630" s="5" t="s">
        <v>9714</v>
      </c>
      <c r="F1630" s="5" t="s">
        <v>9713</v>
      </c>
    </row>
    <row r="1631" spans="1:6" ht="30" x14ac:dyDescent="0.25">
      <c r="A1631" s="2" t="s">
        <v>11536</v>
      </c>
      <c r="B1631" s="2" t="s">
        <v>11535</v>
      </c>
      <c r="D1631" s="2" t="s">
        <v>421</v>
      </c>
      <c r="E1631" s="5" t="s">
        <v>11534</v>
      </c>
      <c r="F1631" s="5" t="s">
        <v>11533</v>
      </c>
    </row>
    <row r="1632" spans="1:6" x14ac:dyDescent="0.25">
      <c r="A1632" s="2" t="s">
        <v>8409</v>
      </c>
      <c r="B1632" s="2" t="s">
        <v>8408</v>
      </c>
      <c r="D1632" s="2" t="s">
        <v>186</v>
      </c>
      <c r="E1632" s="5" t="s">
        <v>8407</v>
      </c>
      <c r="F1632" s="5" t="s">
        <v>8406</v>
      </c>
    </row>
    <row r="1633" spans="1:6" ht="45" x14ac:dyDescent="0.25">
      <c r="A1633" s="2" t="s">
        <v>11861</v>
      </c>
      <c r="B1633" s="2" t="s">
        <v>11860</v>
      </c>
      <c r="D1633" s="2" t="s">
        <v>186</v>
      </c>
      <c r="E1633" s="5" t="s">
        <v>11859</v>
      </c>
      <c r="F1633" s="5" t="s">
        <v>11858</v>
      </c>
    </row>
    <row r="1634" spans="1:6" ht="45" x14ac:dyDescent="0.25">
      <c r="A1634" s="2" t="s">
        <v>14102</v>
      </c>
      <c r="B1634" s="2" t="s">
        <v>14101</v>
      </c>
      <c r="D1634" s="2" t="s">
        <v>186</v>
      </c>
      <c r="E1634" s="5" t="s">
        <v>14100</v>
      </c>
      <c r="F1634" s="5" t="s">
        <v>14099</v>
      </c>
    </row>
    <row r="1635" spans="1:6" x14ac:dyDescent="0.25">
      <c r="A1635" s="2" t="s">
        <v>13491</v>
      </c>
      <c r="B1635" s="2" t="s">
        <v>13490</v>
      </c>
      <c r="D1635" s="2" t="s">
        <v>421</v>
      </c>
      <c r="E1635" s="5" t="s">
        <v>13489</v>
      </c>
      <c r="F1635" s="5" t="s">
        <v>13488</v>
      </c>
    </row>
    <row r="1636" spans="1:6" x14ac:dyDescent="0.25">
      <c r="A1636" s="2" t="s">
        <v>10487</v>
      </c>
      <c r="B1636" s="2" t="s">
        <v>10486</v>
      </c>
      <c r="D1636" s="2" t="s">
        <v>421</v>
      </c>
      <c r="E1636" s="5" t="s">
        <v>10485</v>
      </c>
      <c r="F1636" s="5" t="s">
        <v>10484</v>
      </c>
    </row>
    <row r="1637" spans="1:6" ht="45" x14ac:dyDescent="0.25">
      <c r="A1637" s="2" t="s">
        <v>9476</v>
      </c>
      <c r="B1637" s="2" t="s">
        <v>9475</v>
      </c>
      <c r="D1637" s="2" t="s">
        <v>186</v>
      </c>
      <c r="E1637" s="5" t="s">
        <v>9474</v>
      </c>
      <c r="F1637" s="5" t="s">
        <v>9473</v>
      </c>
    </row>
    <row r="1638" spans="1:6" ht="45" x14ac:dyDescent="0.25">
      <c r="A1638" s="2" t="s">
        <v>3927</v>
      </c>
      <c r="B1638" s="2" t="s">
        <v>3926</v>
      </c>
      <c r="D1638" s="2" t="s">
        <v>186</v>
      </c>
      <c r="E1638" s="5" t="s">
        <v>3925</v>
      </c>
      <c r="F1638" s="5" t="s">
        <v>3924</v>
      </c>
    </row>
    <row r="1639" spans="1:6" ht="30" x14ac:dyDescent="0.25">
      <c r="A1639" s="2" t="s">
        <v>9527</v>
      </c>
      <c r="B1639" s="2" t="s">
        <v>9526</v>
      </c>
      <c r="D1639" s="2" t="s">
        <v>186</v>
      </c>
      <c r="E1639" s="5" t="s">
        <v>9525</v>
      </c>
      <c r="F1639" s="5" t="s">
        <v>9524</v>
      </c>
    </row>
    <row r="1640" spans="1:6" ht="30" x14ac:dyDescent="0.25">
      <c r="A1640" s="2" t="s">
        <v>6655</v>
      </c>
      <c r="B1640" s="2" t="s">
        <v>6654</v>
      </c>
      <c r="D1640" s="2" t="s">
        <v>186</v>
      </c>
      <c r="E1640" s="5" t="s">
        <v>6653</v>
      </c>
      <c r="F1640" s="5" t="s">
        <v>6652</v>
      </c>
    </row>
    <row r="1641" spans="1:6" ht="30" x14ac:dyDescent="0.25">
      <c r="A1641" s="2" t="s">
        <v>7872</v>
      </c>
      <c r="B1641" s="2" t="s">
        <v>7871</v>
      </c>
      <c r="D1641" s="2" t="s">
        <v>186</v>
      </c>
      <c r="E1641" s="5" t="s">
        <v>7870</v>
      </c>
      <c r="F1641" s="5" t="s">
        <v>7869</v>
      </c>
    </row>
    <row r="1642" spans="1:6" ht="45" x14ac:dyDescent="0.25">
      <c r="A1642" s="2" t="s">
        <v>5680</v>
      </c>
      <c r="B1642" s="2" t="s">
        <v>5679</v>
      </c>
      <c r="D1642" s="2" t="s">
        <v>186</v>
      </c>
      <c r="E1642" s="5" t="s">
        <v>5678</v>
      </c>
      <c r="F1642" s="5" t="s">
        <v>5677</v>
      </c>
    </row>
    <row r="1643" spans="1:6" ht="30" x14ac:dyDescent="0.25">
      <c r="A1643" s="2" t="s">
        <v>10742</v>
      </c>
      <c r="B1643" s="2" t="s">
        <v>10741</v>
      </c>
      <c r="D1643" s="2" t="s">
        <v>421</v>
      </c>
      <c r="E1643" s="5" t="s">
        <v>10740</v>
      </c>
      <c r="F1643" s="5" t="s">
        <v>10739</v>
      </c>
    </row>
    <row r="1644" spans="1:6" x14ac:dyDescent="0.25">
      <c r="A1644" s="2" t="s">
        <v>11803</v>
      </c>
      <c r="B1644" s="2" t="s">
        <v>11802</v>
      </c>
      <c r="D1644" s="2" t="s">
        <v>421</v>
      </c>
      <c r="E1644" s="5" t="s">
        <v>11801</v>
      </c>
      <c r="F1644" s="5" t="s">
        <v>11800</v>
      </c>
    </row>
    <row r="1645" spans="1:6" ht="45" x14ac:dyDescent="0.25">
      <c r="A1645" s="2" t="s">
        <v>13848</v>
      </c>
      <c r="B1645" s="2" t="s">
        <v>13847</v>
      </c>
      <c r="D1645" s="2" t="s">
        <v>186</v>
      </c>
      <c r="E1645" s="5" t="s">
        <v>13846</v>
      </c>
      <c r="F1645" s="5" t="s">
        <v>13845</v>
      </c>
    </row>
    <row r="1646" spans="1:6" x14ac:dyDescent="0.25">
      <c r="A1646" s="2" t="s">
        <v>7844</v>
      </c>
      <c r="B1646" s="2" t="s">
        <v>7843</v>
      </c>
      <c r="D1646" s="2" t="s">
        <v>421</v>
      </c>
      <c r="E1646" s="5" t="s">
        <v>7842</v>
      </c>
      <c r="F1646" s="5" t="s">
        <v>7841</v>
      </c>
    </row>
    <row r="1647" spans="1:6" ht="30" x14ac:dyDescent="0.25">
      <c r="A1647" s="2" t="s">
        <v>14358</v>
      </c>
      <c r="B1647" s="2" t="s">
        <v>14357</v>
      </c>
      <c r="D1647" s="2" t="s">
        <v>421</v>
      </c>
      <c r="E1647" s="5" t="s">
        <v>14356</v>
      </c>
      <c r="F1647" s="5" t="s">
        <v>14355</v>
      </c>
    </row>
    <row r="1648" spans="1:6" ht="45" x14ac:dyDescent="0.25">
      <c r="A1648" s="2" t="s">
        <v>11254</v>
      </c>
      <c r="B1648" s="2" t="s">
        <v>11253</v>
      </c>
      <c r="D1648" s="2" t="s">
        <v>186</v>
      </c>
      <c r="E1648" s="5" t="s">
        <v>11252</v>
      </c>
      <c r="F1648" s="5" t="s">
        <v>11251</v>
      </c>
    </row>
    <row r="1649" spans="1:6" x14ac:dyDescent="0.25">
      <c r="A1649" s="9" t="s">
        <v>12341</v>
      </c>
      <c r="B1649" s="2" t="s">
        <v>12340</v>
      </c>
      <c r="D1649" s="2" t="s">
        <v>421</v>
      </c>
      <c r="E1649" s="5" t="s">
        <v>12339</v>
      </c>
      <c r="F1649" s="5" t="s">
        <v>12338</v>
      </c>
    </row>
    <row r="1650" spans="1:6" x14ac:dyDescent="0.25">
      <c r="A1650" s="2" t="s">
        <v>9856</v>
      </c>
      <c r="B1650" s="2" t="s">
        <v>9855</v>
      </c>
      <c r="D1650" s="2" t="s">
        <v>421</v>
      </c>
      <c r="E1650" s="5" t="s">
        <v>9854</v>
      </c>
      <c r="F1650" s="5" t="s">
        <v>9853</v>
      </c>
    </row>
    <row r="1651" spans="1:6" ht="30" x14ac:dyDescent="0.25">
      <c r="A1651" s="2" t="s">
        <v>9029</v>
      </c>
      <c r="B1651" s="2" t="s">
        <v>9028</v>
      </c>
      <c r="D1651" s="2" t="s">
        <v>421</v>
      </c>
      <c r="E1651" s="5" t="s">
        <v>9027</v>
      </c>
      <c r="F1651" s="5" t="s">
        <v>9026</v>
      </c>
    </row>
    <row r="1652" spans="1:6" x14ac:dyDescent="0.25">
      <c r="A1652" s="2" t="s">
        <v>7415</v>
      </c>
      <c r="B1652" s="2" t="s">
        <v>7414</v>
      </c>
      <c r="D1652" s="2" t="s">
        <v>421</v>
      </c>
      <c r="E1652" s="5" t="s">
        <v>7413</v>
      </c>
      <c r="F1652" s="5" t="s">
        <v>7412</v>
      </c>
    </row>
    <row r="1653" spans="1:6" ht="30" x14ac:dyDescent="0.25">
      <c r="A1653" s="2" t="s">
        <v>13768</v>
      </c>
      <c r="B1653" s="2" t="s">
        <v>13767</v>
      </c>
      <c r="D1653" s="2" t="s">
        <v>421</v>
      </c>
      <c r="E1653" s="5" t="s">
        <v>13766</v>
      </c>
      <c r="F1653" s="5" t="s">
        <v>13765</v>
      </c>
    </row>
    <row r="1654" spans="1:6" ht="30" x14ac:dyDescent="0.25">
      <c r="A1654" s="2" t="s">
        <v>6235</v>
      </c>
      <c r="B1654" s="2" t="s">
        <v>6234</v>
      </c>
      <c r="D1654" s="2" t="s">
        <v>421</v>
      </c>
      <c r="E1654" s="5" t="s">
        <v>6233</v>
      </c>
      <c r="F1654" s="5" t="s">
        <v>6232</v>
      </c>
    </row>
    <row r="1655" spans="1:6" ht="75" x14ac:dyDescent="0.25">
      <c r="A1655" s="2" t="s">
        <v>14343</v>
      </c>
      <c r="B1655" s="2" t="s">
        <v>14342</v>
      </c>
      <c r="D1655" s="2" t="s">
        <v>421</v>
      </c>
      <c r="E1655" s="5" t="s">
        <v>14341</v>
      </c>
      <c r="F1655" s="5" t="s">
        <v>14340</v>
      </c>
    </row>
    <row r="1656" spans="1:6" ht="30" x14ac:dyDescent="0.25">
      <c r="A1656" s="2" t="s">
        <v>4435</v>
      </c>
      <c r="B1656" s="2" t="s">
        <v>4434</v>
      </c>
      <c r="D1656" s="2" t="s">
        <v>186</v>
      </c>
      <c r="E1656" s="5" t="s">
        <v>4433</v>
      </c>
      <c r="F1656" s="5" t="s">
        <v>4432</v>
      </c>
    </row>
    <row r="1657" spans="1:6" ht="30" x14ac:dyDescent="0.25">
      <c r="A1657" s="2" t="s">
        <v>11246</v>
      </c>
      <c r="B1657" s="2" t="s">
        <v>11245</v>
      </c>
      <c r="D1657" s="2" t="s">
        <v>186</v>
      </c>
      <c r="E1657" s="5" t="s">
        <v>11244</v>
      </c>
      <c r="F1657" s="5" t="s">
        <v>11243</v>
      </c>
    </row>
    <row r="1658" spans="1:6" ht="30" x14ac:dyDescent="0.25">
      <c r="A1658" s="2" t="s">
        <v>5802</v>
      </c>
      <c r="B1658" s="2" t="s">
        <v>5801</v>
      </c>
      <c r="D1658" s="2" t="s">
        <v>186</v>
      </c>
      <c r="E1658" s="5" t="s">
        <v>5800</v>
      </c>
      <c r="F1658" s="5" t="s">
        <v>5799</v>
      </c>
    </row>
    <row r="1659" spans="1:6" ht="45" x14ac:dyDescent="0.25">
      <c r="A1659" s="2" t="s">
        <v>11783</v>
      </c>
      <c r="B1659" s="2" t="s">
        <v>11782</v>
      </c>
      <c r="D1659" s="2" t="s">
        <v>186</v>
      </c>
      <c r="E1659" s="5" t="s">
        <v>11781</v>
      </c>
      <c r="F1659" s="5" t="s">
        <v>11780</v>
      </c>
    </row>
    <row r="1660" spans="1:6" ht="30" x14ac:dyDescent="0.25">
      <c r="A1660" s="2" t="s">
        <v>5987</v>
      </c>
      <c r="B1660" s="2" t="s">
        <v>5986</v>
      </c>
      <c r="D1660" s="2" t="s">
        <v>186</v>
      </c>
      <c r="E1660" s="5" t="s">
        <v>5985</v>
      </c>
      <c r="F1660" s="5" t="s">
        <v>5984</v>
      </c>
    </row>
    <row r="1661" spans="1:6" ht="45" x14ac:dyDescent="0.25">
      <c r="A1661" s="2" t="s">
        <v>5190</v>
      </c>
      <c r="B1661" s="2" t="s">
        <v>5189</v>
      </c>
      <c r="D1661" s="2" t="s">
        <v>421</v>
      </c>
      <c r="E1661" s="5" t="s">
        <v>5188</v>
      </c>
      <c r="F1661" s="5" t="s">
        <v>5187</v>
      </c>
    </row>
    <row r="1662" spans="1:6" ht="30" x14ac:dyDescent="0.25">
      <c r="A1662" s="2" t="s">
        <v>12101</v>
      </c>
      <c r="B1662" s="2" t="s">
        <v>12100</v>
      </c>
      <c r="D1662" s="2" t="s">
        <v>186</v>
      </c>
      <c r="E1662" s="5" t="s">
        <v>12099</v>
      </c>
      <c r="F1662" s="5" t="s">
        <v>12098</v>
      </c>
    </row>
    <row r="1663" spans="1:6" ht="45" x14ac:dyDescent="0.25">
      <c r="A1663" s="2" t="s">
        <v>8948</v>
      </c>
      <c r="B1663" s="2" t="s">
        <v>8947</v>
      </c>
      <c r="D1663" s="2" t="s">
        <v>186</v>
      </c>
      <c r="E1663" s="5" t="s">
        <v>8946</v>
      </c>
      <c r="F1663" s="5" t="s">
        <v>8945</v>
      </c>
    </row>
    <row r="1664" spans="1:6" ht="30" x14ac:dyDescent="0.25">
      <c r="A1664" s="2" t="s">
        <v>8680</v>
      </c>
      <c r="B1664" s="2" t="s">
        <v>8679</v>
      </c>
      <c r="D1664" s="2" t="s">
        <v>186</v>
      </c>
      <c r="E1664" s="5" t="s">
        <v>8678</v>
      </c>
      <c r="F1664" s="5" t="s">
        <v>8677</v>
      </c>
    </row>
    <row r="1665" spans="1:6" ht="30" x14ac:dyDescent="0.25">
      <c r="A1665" s="2" t="s">
        <v>12047</v>
      </c>
      <c r="B1665" s="2" t="s">
        <v>12046</v>
      </c>
      <c r="D1665" s="2" t="s">
        <v>421</v>
      </c>
      <c r="E1665" s="5" t="s">
        <v>12045</v>
      </c>
      <c r="F1665" s="5" t="s">
        <v>12044</v>
      </c>
    </row>
    <row r="1666" spans="1:6" ht="30" x14ac:dyDescent="0.25">
      <c r="A1666" s="2" t="s">
        <v>9647</v>
      </c>
      <c r="B1666" s="2" t="s">
        <v>9646</v>
      </c>
      <c r="D1666" s="2" t="s">
        <v>421</v>
      </c>
      <c r="E1666" s="5" t="s">
        <v>9645</v>
      </c>
      <c r="F1666" s="5" t="s">
        <v>9644</v>
      </c>
    </row>
    <row r="1667" spans="1:6" x14ac:dyDescent="0.25">
      <c r="A1667" s="2" t="s">
        <v>7995</v>
      </c>
      <c r="B1667" s="2" t="s">
        <v>7994</v>
      </c>
      <c r="D1667" s="2" t="s">
        <v>186</v>
      </c>
      <c r="E1667" s="5" t="s">
        <v>7993</v>
      </c>
      <c r="F1667" s="5" t="s">
        <v>7992</v>
      </c>
    </row>
    <row r="1668" spans="1:6" ht="45" x14ac:dyDescent="0.25">
      <c r="A1668" s="2" t="s">
        <v>10581</v>
      </c>
      <c r="B1668" s="2" t="s">
        <v>10580</v>
      </c>
      <c r="D1668" s="2" t="s">
        <v>186</v>
      </c>
      <c r="E1668" s="5" t="s">
        <v>10579</v>
      </c>
      <c r="F1668" s="5" t="s">
        <v>10578</v>
      </c>
    </row>
    <row r="1669" spans="1:6" ht="45" x14ac:dyDescent="0.25">
      <c r="A1669" s="2" t="s">
        <v>12265</v>
      </c>
      <c r="B1669" s="2" t="s">
        <v>12264</v>
      </c>
      <c r="D1669" s="2" t="s">
        <v>186</v>
      </c>
      <c r="E1669" s="5" t="s">
        <v>12263</v>
      </c>
      <c r="F1669" s="5" t="s">
        <v>12262</v>
      </c>
    </row>
    <row r="1670" spans="1:6" ht="30" x14ac:dyDescent="0.25">
      <c r="A1670" s="2" t="s">
        <v>7195</v>
      </c>
      <c r="B1670" s="2" t="s">
        <v>7194</v>
      </c>
      <c r="D1670" s="2" t="s">
        <v>186</v>
      </c>
      <c r="E1670" s="5" t="s">
        <v>7193</v>
      </c>
      <c r="F1670" s="5" t="s">
        <v>7192</v>
      </c>
    </row>
    <row r="1671" spans="1:6" ht="30" x14ac:dyDescent="0.25">
      <c r="A1671" s="2" t="s">
        <v>5743</v>
      </c>
      <c r="B1671" s="2" t="s">
        <v>5742</v>
      </c>
      <c r="D1671" s="2" t="s">
        <v>186</v>
      </c>
      <c r="E1671" s="5" t="s">
        <v>5741</v>
      </c>
      <c r="F1671" s="5" t="s">
        <v>5740</v>
      </c>
    </row>
    <row r="1672" spans="1:6" ht="30" x14ac:dyDescent="0.25">
      <c r="A1672" s="2" t="s">
        <v>8186</v>
      </c>
      <c r="B1672" s="2" t="s">
        <v>8185</v>
      </c>
      <c r="D1672" s="2" t="s">
        <v>186</v>
      </c>
      <c r="E1672" s="5" t="s">
        <v>8184</v>
      </c>
      <c r="F1672" s="5" t="s">
        <v>8183</v>
      </c>
    </row>
    <row r="1673" spans="1:6" ht="30" x14ac:dyDescent="0.25">
      <c r="A1673" s="9" t="s">
        <v>12835</v>
      </c>
      <c r="B1673" s="2" t="s">
        <v>12834</v>
      </c>
      <c r="D1673" s="2" t="s">
        <v>186</v>
      </c>
      <c r="E1673" s="5" t="s">
        <v>12833</v>
      </c>
      <c r="F1673" s="5" t="s">
        <v>12832</v>
      </c>
    </row>
    <row r="1674" spans="1:6" x14ac:dyDescent="0.25">
      <c r="A1674" s="2" t="s">
        <v>9411</v>
      </c>
      <c r="B1674" s="2" t="s">
        <v>9410</v>
      </c>
      <c r="D1674" s="2" t="s">
        <v>421</v>
      </c>
      <c r="E1674" s="5" t="s">
        <v>9409</v>
      </c>
      <c r="F1674" s="5" t="s">
        <v>9408</v>
      </c>
    </row>
    <row r="1675" spans="1:6" x14ac:dyDescent="0.25">
      <c r="A1675" s="2" t="s">
        <v>12193</v>
      </c>
      <c r="B1675" s="2" t="s">
        <v>12192</v>
      </c>
      <c r="D1675" s="2" t="s">
        <v>421</v>
      </c>
      <c r="E1675" s="5" t="s">
        <v>12191</v>
      </c>
      <c r="F1675" s="5" t="s">
        <v>12190</v>
      </c>
    </row>
    <row r="1676" spans="1:6" x14ac:dyDescent="0.25">
      <c r="A1676" s="2" t="s">
        <v>6189</v>
      </c>
      <c r="B1676" s="2" t="s">
        <v>6188</v>
      </c>
      <c r="D1676" s="2" t="s">
        <v>421</v>
      </c>
      <c r="E1676" s="5" t="s">
        <v>6187</v>
      </c>
      <c r="F1676" s="5" t="s">
        <v>6186</v>
      </c>
    </row>
    <row r="1677" spans="1:6" ht="30" x14ac:dyDescent="0.25">
      <c r="A1677" s="2" t="s">
        <v>13183</v>
      </c>
      <c r="B1677" s="2" t="s">
        <v>13182</v>
      </c>
      <c r="D1677" s="2" t="s">
        <v>186</v>
      </c>
      <c r="E1677" s="5" t="s">
        <v>13181</v>
      </c>
      <c r="F1677" s="5" t="s">
        <v>13180</v>
      </c>
    </row>
    <row r="1678" spans="1:6" ht="30" x14ac:dyDescent="0.25">
      <c r="A1678" s="2" t="s">
        <v>12097</v>
      </c>
      <c r="B1678" s="2" t="s">
        <v>12096</v>
      </c>
      <c r="D1678" s="2" t="s">
        <v>186</v>
      </c>
      <c r="E1678" s="5" t="s">
        <v>12095</v>
      </c>
      <c r="F1678" s="5" t="s">
        <v>12094</v>
      </c>
    </row>
    <row r="1679" spans="1:6" ht="60" x14ac:dyDescent="0.25">
      <c r="A1679" s="2" t="s">
        <v>9232</v>
      </c>
      <c r="B1679" s="2" t="s">
        <v>9231</v>
      </c>
      <c r="D1679" s="2" t="s">
        <v>421</v>
      </c>
      <c r="E1679" s="5" t="s">
        <v>9230</v>
      </c>
      <c r="F1679" s="5" t="s">
        <v>9229</v>
      </c>
    </row>
    <row r="1680" spans="1:6" x14ac:dyDescent="0.25">
      <c r="A1680" s="2" t="s">
        <v>11664</v>
      </c>
      <c r="B1680" s="2" t="s">
        <v>11663</v>
      </c>
      <c r="D1680" s="2" t="s">
        <v>186</v>
      </c>
      <c r="E1680" s="5" t="s">
        <v>11662</v>
      </c>
      <c r="F1680" s="5" t="s">
        <v>11661</v>
      </c>
    </row>
    <row r="1681" spans="1:6" ht="75" x14ac:dyDescent="0.25">
      <c r="A1681" s="2" t="s">
        <v>13813</v>
      </c>
      <c r="B1681" s="2" t="s">
        <v>13812</v>
      </c>
      <c r="D1681" s="2" t="s">
        <v>186</v>
      </c>
      <c r="E1681" s="5" t="s">
        <v>13811</v>
      </c>
      <c r="F1681" s="5" t="s">
        <v>13810</v>
      </c>
    </row>
    <row r="1682" spans="1:6" x14ac:dyDescent="0.25">
      <c r="A1682" s="2" t="s">
        <v>10834</v>
      </c>
      <c r="B1682" s="2" t="s">
        <v>10833</v>
      </c>
      <c r="D1682" s="2" t="s">
        <v>186</v>
      </c>
      <c r="E1682" s="5" t="s">
        <v>10832</v>
      </c>
      <c r="F1682" s="5" t="s">
        <v>10831</v>
      </c>
    </row>
    <row r="1683" spans="1:6" ht="30" x14ac:dyDescent="0.25">
      <c r="A1683" s="2" t="s">
        <v>8343</v>
      </c>
      <c r="B1683" s="2" t="s">
        <v>8342</v>
      </c>
      <c r="D1683" s="2" t="s">
        <v>186</v>
      </c>
      <c r="E1683" s="5" t="s">
        <v>8341</v>
      </c>
      <c r="F1683" s="5" t="s">
        <v>8340</v>
      </c>
    </row>
    <row r="1684" spans="1:6" ht="45" x14ac:dyDescent="0.25">
      <c r="A1684" s="2" t="s">
        <v>7435</v>
      </c>
      <c r="B1684" s="2" t="s">
        <v>7434</v>
      </c>
      <c r="D1684" s="2" t="s">
        <v>186</v>
      </c>
      <c r="E1684" s="5" t="s">
        <v>7433</v>
      </c>
      <c r="F1684" s="5" t="s">
        <v>7432</v>
      </c>
    </row>
    <row r="1685" spans="1:6" ht="45" x14ac:dyDescent="0.25">
      <c r="A1685" s="2" t="s">
        <v>10025</v>
      </c>
      <c r="B1685" s="2" t="s">
        <v>10024</v>
      </c>
      <c r="D1685" s="2" t="s">
        <v>421</v>
      </c>
      <c r="E1685" s="5" t="s">
        <v>10023</v>
      </c>
      <c r="F1685" s="5" t="s">
        <v>10022</v>
      </c>
    </row>
    <row r="1686" spans="1:6" ht="30" x14ac:dyDescent="0.25">
      <c r="A1686" s="2" t="s">
        <v>12513</v>
      </c>
      <c r="B1686" s="2" t="s">
        <v>12512</v>
      </c>
      <c r="D1686" s="2" t="s">
        <v>421</v>
      </c>
      <c r="E1686" s="5" t="s">
        <v>12511</v>
      </c>
      <c r="F1686" s="5" t="s">
        <v>12510</v>
      </c>
    </row>
    <row r="1687" spans="1:6" ht="30" x14ac:dyDescent="0.25">
      <c r="A1687" s="2" t="s">
        <v>10597</v>
      </c>
      <c r="B1687" s="2" t="s">
        <v>10596</v>
      </c>
      <c r="D1687" s="2" t="s">
        <v>186</v>
      </c>
      <c r="E1687" s="5" t="s">
        <v>10595</v>
      </c>
      <c r="F1687" s="5" t="s">
        <v>10594</v>
      </c>
    </row>
    <row r="1688" spans="1:6" x14ac:dyDescent="0.25">
      <c r="A1688" s="2" t="s">
        <v>6720</v>
      </c>
      <c r="B1688" s="2" t="s">
        <v>6719</v>
      </c>
      <c r="D1688" s="2" t="s">
        <v>186</v>
      </c>
      <c r="E1688" s="5" t="s">
        <v>6718</v>
      </c>
      <c r="F1688" s="5" t="s">
        <v>6717</v>
      </c>
    </row>
    <row r="1689" spans="1:6" ht="30" x14ac:dyDescent="0.25">
      <c r="A1689" s="2" t="s">
        <v>3945</v>
      </c>
      <c r="B1689" s="2" t="s">
        <v>3944</v>
      </c>
      <c r="D1689" s="2" t="s">
        <v>186</v>
      </c>
      <c r="E1689" s="5" t="s">
        <v>3943</v>
      </c>
      <c r="F1689" s="5" t="s">
        <v>3942</v>
      </c>
    </row>
    <row r="1690" spans="1:6" x14ac:dyDescent="0.25">
      <c r="A1690" s="2" t="s">
        <v>10099</v>
      </c>
      <c r="B1690" s="2" t="s">
        <v>10098</v>
      </c>
      <c r="D1690" s="2" t="s">
        <v>421</v>
      </c>
      <c r="E1690" s="5" t="s">
        <v>10097</v>
      </c>
      <c r="F1690" s="5" t="s">
        <v>10096</v>
      </c>
    </row>
    <row r="1691" spans="1:6" ht="45" x14ac:dyDescent="0.25">
      <c r="A1691" s="2" t="s">
        <v>5943</v>
      </c>
      <c r="B1691" s="2" t="s">
        <v>5942</v>
      </c>
      <c r="D1691" s="2" t="s">
        <v>186</v>
      </c>
      <c r="E1691" s="5" t="s">
        <v>5941</v>
      </c>
      <c r="F1691" s="5" t="s">
        <v>5940</v>
      </c>
    </row>
    <row r="1692" spans="1:6" ht="45" x14ac:dyDescent="0.25">
      <c r="A1692" s="2" t="s">
        <v>11178</v>
      </c>
      <c r="B1692" s="2" t="s">
        <v>11177</v>
      </c>
      <c r="D1692" s="2" t="s">
        <v>186</v>
      </c>
      <c r="E1692" s="5" t="s">
        <v>11176</v>
      </c>
      <c r="F1692" s="5" t="s">
        <v>11175</v>
      </c>
    </row>
    <row r="1693" spans="1:6" ht="30" x14ac:dyDescent="0.25">
      <c r="A1693" s="2" t="s">
        <v>12023</v>
      </c>
      <c r="B1693" s="2" t="s">
        <v>12022</v>
      </c>
      <c r="D1693" s="2" t="s">
        <v>186</v>
      </c>
      <c r="E1693" s="5" t="s">
        <v>12021</v>
      </c>
      <c r="F1693" s="5" t="s">
        <v>12020</v>
      </c>
    </row>
    <row r="1694" spans="1:6" x14ac:dyDescent="0.25">
      <c r="A1694" s="2" t="s">
        <v>6678</v>
      </c>
      <c r="B1694" s="2" t="s">
        <v>6677</v>
      </c>
      <c r="D1694" s="2" t="s">
        <v>186</v>
      </c>
      <c r="E1694" s="5" t="s">
        <v>6676</v>
      </c>
      <c r="F1694" s="5" t="s">
        <v>6675</v>
      </c>
    </row>
    <row r="1695" spans="1:6" ht="45" x14ac:dyDescent="0.25">
      <c r="A1695" s="2" t="s">
        <v>13525</v>
      </c>
      <c r="B1695" s="2" t="s">
        <v>13524</v>
      </c>
      <c r="D1695" s="2" t="s">
        <v>186</v>
      </c>
      <c r="E1695" s="5" t="s">
        <v>13523</v>
      </c>
      <c r="F1695" s="5" t="s">
        <v>13522</v>
      </c>
    </row>
    <row r="1696" spans="1:6" ht="45" x14ac:dyDescent="0.25">
      <c r="A1696" s="2" t="s">
        <v>7297</v>
      </c>
      <c r="B1696" s="2" t="s">
        <v>7296</v>
      </c>
      <c r="D1696" s="2" t="s">
        <v>186</v>
      </c>
      <c r="E1696" s="5" t="s">
        <v>7295</v>
      </c>
      <c r="F1696" s="5" t="s">
        <v>7294</v>
      </c>
    </row>
    <row r="1697" spans="1:6" ht="30" x14ac:dyDescent="0.25">
      <c r="A1697" s="2" t="s">
        <v>13047</v>
      </c>
      <c r="B1697" s="2" t="s">
        <v>13046</v>
      </c>
      <c r="D1697" s="2" t="s">
        <v>186</v>
      </c>
      <c r="E1697" s="5" t="s">
        <v>13045</v>
      </c>
      <c r="F1697" s="5" t="s">
        <v>13044</v>
      </c>
    </row>
    <row r="1698" spans="1:6" ht="45" x14ac:dyDescent="0.25">
      <c r="A1698" s="2" t="s">
        <v>11881</v>
      </c>
      <c r="B1698" s="2" t="s">
        <v>11880</v>
      </c>
      <c r="D1698" s="2" t="s">
        <v>186</v>
      </c>
      <c r="E1698" s="5" t="s">
        <v>11879</v>
      </c>
      <c r="F1698" s="5" t="s">
        <v>11878</v>
      </c>
    </row>
    <row r="1699" spans="1:6" ht="30" x14ac:dyDescent="0.25">
      <c r="A1699" s="2" t="s">
        <v>12572</v>
      </c>
      <c r="B1699" s="2" t="s">
        <v>12571</v>
      </c>
      <c r="D1699" s="2" t="s">
        <v>186</v>
      </c>
      <c r="E1699" s="5" t="s">
        <v>12570</v>
      </c>
      <c r="F1699" s="5" t="s">
        <v>12569</v>
      </c>
    </row>
    <row r="1700" spans="1:6" x14ac:dyDescent="0.25">
      <c r="A1700" s="2" t="s">
        <v>9104</v>
      </c>
      <c r="B1700" s="2" t="s">
        <v>9103</v>
      </c>
      <c r="D1700" s="2" t="s">
        <v>186</v>
      </c>
      <c r="E1700" s="5" t="s">
        <v>9102</v>
      </c>
      <c r="F1700" s="5" t="s">
        <v>9101</v>
      </c>
    </row>
    <row r="1701" spans="1:6" ht="30" x14ac:dyDescent="0.25">
      <c r="A1701" s="2" t="s">
        <v>6769</v>
      </c>
      <c r="B1701" s="2" t="s">
        <v>6768</v>
      </c>
      <c r="D1701" s="2" t="s">
        <v>186</v>
      </c>
      <c r="E1701" s="5" t="s">
        <v>6767</v>
      </c>
      <c r="F1701" s="5" t="s">
        <v>6766</v>
      </c>
    </row>
    <row r="1702" spans="1:6" ht="45" x14ac:dyDescent="0.25">
      <c r="A1702" s="2" t="s">
        <v>4692</v>
      </c>
      <c r="B1702" s="2" t="s">
        <v>325</v>
      </c>
      <c r="D1702" s="2" t="s">
        <v>186</v>
      </c>
      <c r="E1702" s="5" t="s">
        <v>4691</v>
      </c>
      <c r="F1702" s="5" t="s">
        <v>4690</v>
      </c>
    </row>
    <row r="1703" spans="1:6" ht="30" x14ac:dyDescent="0.25">
      <c r="A1703" s="2" t="s">
        <v>13143</v>
      </c>
      <c r="B1703" s="2" t="s">
        <v>13142</v>
      </c>
      <c r="D1703" s="2" t="s">
        <v>421</v>
      </c>
      <c r="E1703" s="5" t="s">
        <v>13141</v>
      </c>
      <c r="F1703" s="5" t="s">
        <v>13140</v>
      </c>
    </row>
    <row r="1704" spans="1:6" ht="30" x14ac:dyDescent="0.25">
      <c r="A1704" s="2" t="s">
        <v>10933</v>
      </c>
      <c r="B1704" s="2" t="s">
        <v>10932</v>
      </c>
      <c r="D1704" s="2" t="s">
        <v>186</v>
      </c>
      <c r="E1704" s="5" t="s">
        <v>10931</v>
      </c>
      <c r="F1704" s="5" t="s">
        <v>10930</v>
      </c>
    </row>
    <row r="1705" spans="1:6" ht="135" x14ac:dyDescent="0.25">
      <c r="A1705" s="2" t="s">
        <v>9159</v>
      </c>
      <c r="B1705" s="2" t="s">
        <v>9158</v>
      </c>
      <c r="D1705" s="2" t="s">
        <v>421</v>
      </c>
      <c r="E1705" s="5" t="s">
        <v>9157</v>
      </c>
      <c r="F1705" s="5" t="s">
        <v>9156</v>
      </c>
    </row>
    <row r="1706" spans="1:6" x14ac:dyDescent="0.25">
      <c r="A1706" s="2" t="s">
        <v>8869</v>
      </c>
      <c r="B1706" s="2" t="s">
        <v>8868</v>
      </c>
      <c r="D1706" s="2" t="s">
        <v>421</v>
      </c>
      <c r="E1706" s="5" t="s">
        <v>8867</v>
      </c>
      <c r="F1706" s="5" t="s">
        <v>8866</v>
      </c>
    </row>
    <row r="1707" spans="1:6" x14ac:dyDescent="0.25">
      <c r="A1707" s="2" t="s">
        <v>9543</v>
      </c>
      <c r="B1707" s="2" t="s">
        <v>9542</v>
      </c>
      <c r="D1707" s="2" t="s">
        <v>421</v>
      </c>
      <c r="E1707" s="5" t="s">
        <v>9541</v>
      </c>
      <c r="F1707" s="5" t="s">
        <v>9540</v>
      </c>
    </row>
    <row r="1708" spans="1:6" x14ac:dyDescent="0.25">
      <c r="A1708" s="2" t="s">
        <v>7463</v>
      </c>
      <c r="B1708" s="2" t="s">
        <v>7462</v>
      </c>
      <c r="D1708" s="2" t="s">
        <v>421</v>
      </c>
      <c r="E1708" s="5" t="s">
        <v>7461</v>
      </c>
      <c r="F1708" s="5" t="s">
        <v>7460</v>
      </c>
    </row>
    <row r="1709" spans="1:6" ht="30" x14ac:dyDescent="0.25">
      <c r="A1709" s="2" t="s">
        <v>13825</v>
      </c>
      <c r="B1709" s="2" t="s">
        <v>13824</v>
      </c>
      <c r="D1709" s="2" t="s">
        <v>186</v>
      </c>
      <c r="E1709" s="5" t="s">
        <v>13823</v>
      </c>
      <c r="F1709" s="5" t="s">
        <v>13822</v>
      </c>
    </row>
    <row r="1710" spans="1:6" x14ac:dyDescent="0.25">
      <c r="A1710" s="2" t="s">
        <v>9879</v>
      </c>
      <c r="B1710" s="2" t="s">
        <v>9878</v>
      </c>
      <c r="D1710" s="2" t="s">
        <v>421</v>
      </c>
      <c r="E1710" s="5" t="s">
        <v>9877</v>
      </c>
      <c r="F1710" s="5" t="s">
        <v>9876</v>
      </c>
    </row>
    <row r="1711" spans="1:6" ht="45" x14ac:dyDescent="0.25">
      <c r="A1711" s="2" t="s">
        <v>12725</v>
      </c>
      <c r="B1711" s="2" t="s">
        <v>12724</v>
      </c>
      <c r="D1711" s="2" t="s">
        <v>186</v>
      </c>
      <c r="E1711" s="5" t="s">
        <v>12723</v>
      </c>
      <c r="F1711" s="5" t="s">
        <v>12722</v>
      </c>
    </row>
    <row r="1712" spans="1:6" x14ac:dyDescent="0.25">
      <c r="A1712" s="2" t="s">
        <v>5072</v>
      </c>
      <c r="B1712" s="2" t="s">
        <v>5071</v>
      </c>
      <c r="D1712" s="2" t="s">
        <v>421</v>
      </c>
      <c r="E1712" s="5" t="s">
        <v>5070</v>
      </c>
      <c r="F1712" s="5" t="s">
        <v>5069</v>
      </c>
    </row>
    <row r="1713" spans="1:6" x14ac:dyDescent="0.25">
      <c r="A1713" s="2" t="s">
        <v>14176</v>
      </c>
      <c r="B1713" s="2" t="s">
        <v>14175</v>
      </c>
      <c r="D1713" s="2" t="s">
        <v>421</v>
      </c>
      <c r="E1713" s="5" t="s">
        <v>14174</v>
      </c>
      <c r="F1713" s="5" t="s">
        <v>14173</v>
      </c>
    </row>
    <row r="1714" spans="1:6" ht="45" x14ac:dyDescent="0.25">
      <c r="A1714" s="2" t="s">
        <v>6833</v>
      </c>
      <c r="B1714" s="2" t="s">
        <v>6832</v>
      </c>
      <c r="D1714" s="2" t="s">
        <v>186</v>
      </c>
      <c r="E1714" s="5" t="s">
        <v>6831</v>
      </c>
      <c r="F1714" s="5" t="s">
        <v>6830</v>
      </c>
    </row>
    <row r="1715" spans="1:6" ht="45" x14ac:dyDescent="0.25">
      <c r="A1715" s="2" t="s">
        <v>9860</v>
      </c>
      <c r="B1715" s="2" t="s">
        <v>9859</v>
      </c>
      <c r="D1715" s="2" t="s">
        <v>186</v>
      </c>
      <c r="E1715" s="5" t="s">
        <v>9858</v>
      </c>
      <c r="F1715" s="5" t="s">
        <v>9857</v>
      </c>
    </row>
    <row r="1716" spans="1:6" x14ac:dyDescent="0.25">
      <c r="A1716" s="2" t="s">
        <v>11123</v>
      </c>
      <c r="B1716" s="2" t="s">
        <v>11122</v>
      </c>
      <c r="D1716" s="2" t="s">
        <v>421</v>
      </c>
      <c r="E1716" s="5" t="s">
        <v>11121</v>
      </c>
      <c r="F1716" s="5" t="s">
        <v>11120</v>
      </c>
    </row>
    <row r="1717" spans="1:6" ht="45" x14ac:dyDescent="0.25">
      <c r="A1717" s="2" t="s">
        <v>6751</v>
      </c>
      <c r="B1717" s="2" t="s">
        <v>6750</v>
      </c>
      <c r="D1717" s="2" t="s">
        <v>186</v>
      </c>
      <c r="E1717" s="5" t="s">
        <v>6749</v>
      </c>
      <c r="F1717" s="5" t="s">
        <v>6748</v>
      </c>
    </row>
    <row r="1718" spans="1:6" x14ac:dyDescent="0.25">
      <c r="A1718" s="2" t="s">
        <v>8362</v>
      </c>
      <c r="B1718" s="2" t="s">
        <v>8361</v>
      </c>
      <c r="D1718" s="2" t="s">
        <v>421</v>
      </c>
      <c r="E1718" s="5" t="s">
        <v>8360</v>
      </c>
      <c r="F1718" s="5" t="s">
        <v>8359</v>
      </c>
    </row>
    <row r="1719" spans="1:6" ht="45" x14ac:dyDescent="0.25">
      <c r="A1719" s="2" t="s">
        <v>10340</v>
      </c>
      <c r="B1719" s="2" t="s">
        <v>10339</v>
      </c>
      <c r="D1719" s="2" t="s">
        <v>421</v>
      </c>
      <c r="E1719" s="5" t="s">
        <v>10338</v>
      </c>
      <c r="F1719" s="5" t="s">
        <v>10337</v>
      </c>
    </row>
    <row r="1720" spans="1:6" ht="30" x14ac:dyDescent="0.25">
      <c r="A1720" s="2" t="s">
        <v>11332</v>
      </c>
      <c r="B1720" s="2" t="s">
        <v>11331</v>
      </c>
      <c r="D1720" s="2" t="s">
        <v>186</v>
      </c>
      <c r="E1720" s="5" t="s">
        <v>11330</v>
      </c>
      <c r="F1720" s="5" t="s">
        <v>11329</v>
      </c>
    </row>
    <row r="1721" spans="1:6" x14ac:dyDescent="0.25">
      <c r="A1721" s="2" t="s">
        <v>9052</v>
      </c>
      <c r="B1721" s="2" t="s">
        <v>9051</v>
      </c>
      <c r="D1721" s="2" t="s">
        <v>421</v>
      </c>
      <c r="E1721" s="5" t="s">
        <v>9050</v>
      </c>
      <c r="F1721" s="5" t="s">
        <v>9049</v>
      </c>
    </row>
    <row r="1722" spans="1:6" ht="30" x14ac:dyDescent="0.25">
      <c r="A1722" s="2" t="s">
        <v>9977</v>
      </c>
      <c r="B1722" s="2" t="s">
        <v>9976</v>
      </c>
      <c r="D1722" s="2" t="s">
        <v>186</v>
      </c>
      <c r="E1722" s="5" t="s">
        <v>9975</v>
      </c>
      <c r="F1722" s="5" t="s">
        <v>9974</v>
      </c>
    </row>
    <row r="1723" spans="1:6" ht="45" x14ac:dyDescent="0.25">
      <c r="A1723" s="2" t="s">
        <v>14074</v>
      </c>
      <c r="B1723" s="2" t="s">
        <v>14073</v>
      </c>
      <c r="D1723" s="2" t="s">
        <v>186</v>
      </c>
      <c r="E1723" s="5" t="s">
        <v>14072</v>
      </c>
      <c r="F1723" s="5" t="s">
        <v>14071</v>
      </c>
    </row>
    <row r="1724" spans="1:6" ht="45" x14ac:dyDescent="0.25">
      <c r="A1724" s="2" t="s">
        <v>9539</v>
      </c>
      <c r="B1724" s="2" t="s">
        <v>9538</v>
      </c>
      <c r="D1724" s="2" t="s">
        <v>186</v>
      </c>
      <c r="E1724" s="5" t="s">
        <v>9537</v>
      </c>
      <c r="F1724" s="5" t="s">
        <v>9536</v>
      </c>
    </row>
    <row r="1725" spans="1:6" x14ac:dyDescent="0.25">
      <c r="A1725" s="2" t="s">
        <v>10436</v>
      </c>
      <c r="B1725" s="2" t="s">
        <v>10435</v>
      </c>
      <c r="D1725" s="2" t="s">
        <v>421</v>
      </c>
      <c r="E1725" s="5" t="s">
        <v>10434</v>
      </c>
      <c r="F1725" s="5" t="s">
        <v>10433</v>
      </c>
    </row>
    <row r="1726" spans="1:6" ht="30" x14ac:dyDescent="0.25">
      <c r="A1726" s="2" t="s">
        <v>8088</v>
      </c>
      <c r="B1726" s="2" t="s">
        <v>8087</v>
      </c>
      <c r="D1726" s="2" t="s">
        <v>186</v>
      </c>
      <c r="E1726" s="5" t="s">
        <v>8086</v>
      </c>
      <c r="F1726" s="5" t="s">
        <v>8085</v>
      </c>
    </row>
    <row r="1727" spans="1:6" x14ac:dyDescent="0.25">
      <c r="A1727" s="2" t="s">
        <v>6873</v>
      </c>
      <c r="B1727" s="2" t="s">
        <v>6872</v>
      </c>
      <c r="D1727" s="2" t="s">
        <v>186</v>
      </c>
      <c r="E1727" s="5" t="s">
        <v>6871</v>
      </c>
      <c r="F1727" s="5" t="s">
        <v>6870</v>
      </c>
    </row>
    <row r="1728" spans="1:6" ht="30" x14ac:dyDescent="0.25">
      <c r="A1728" s="2" t="s">
        <v>12245</v>
      </c>
      <c r="B1728" s="2" t="s">
        <v>12244</v>
      </c>
      <c r="D1728" s="2" t="s">
        <v>186</v>
      </c>
      <c r="E1728" s="5" t="s">
        <v>12243</v>
      </c>
      <c r="F1728" s="5" t="s">
        <v>12242</v>
      </c>
    </row>
    <row r="1729" spans="1:6" ht="30" x14ac:dyDescent="0.25">
      <c r="A1729" s="2" t="s">
        <v>7991</v>
      </c>
      <c r="B1729" s="2" t="s">
        <v>7990</v>
      </c>
      <c r="D1729" s="2" t="s">
        <v>186</v>
      </c>
      <c r="E1729" s="5" t="s">
        <v>7989</v>
      </c>
      <c r="F1729" s="5" t="s">
        <v>7988</v>
      </c>
    </row>
    <row r="1730" spans="1:6" x14ac:dyDescent="0.25">
      <c r="A1730" s="2" t="s">
        <v>12493</v>
      </c>
      <c r="B1730" s="2" t="s">
        <v>12492</v>
      </c>
      <c r="D1730" s="2" t="s">
        <v>421</v>
      </c>
      <c r="E1730" s="5" t="s">
        <v>12491</v>
      </c>
      <c r="F1730" s="5" t="s">
        <v>12490</v>
      </c>
    </row>
    <row r="1731" spans="1:6" ht="30" x14ac:dyDescent="0.25">
      <c r="A1731" s="2" t="s">
        <v>5735</v>
      </c>
      <c r="B1731" s="2" t="s">
        <v>5734</v>
      </c>
      <c r="D1731" s="2" t="s">
        <v>186</v>
      </c>
      <c r="E1731" s="5" t="s">
        <v>5733</v>
      </c>
      <c r="F1731" s="5" t="s">
        <v>5732</v>
      </c>
    </row>
    <row r="1732" spans="1:6" x14ac:dyDescent="0.25">
      <c r="A1732" s="2" t="s">
        <v>9616</v>
      </c>
      <c r="B1732" s="2" t="s">
        <v>9615</v>
      </c>
      <c r="D1732" s="2" t="s">
        <v>421</v>
      </c>
      <c r="E1732" s="5" t="s">
        <v>9614</v>
      </c>
      <c r="F1732" s="5" t="s">
        <v>9613</v>
      </c>
    </row>
    <row r="1733" spans="1:6" x14ac:dyDescent="0.25">
      <c r="A1733" s="2" t="s">
        <v>11552</v>
      </c>
      <c r="B1733" s="2" t="s">
        <v>11551</v>
      </c>
      <c r="D1733" s="2" t="s">
        <v>186</v>
      </c>
      <c r="E1733" s="5" t="s">
        <v>11550</v>
      </c>
      <c r="F1733" s="5" t="s">
        <v>11549</v>
      </c>
    </row>
    <row r="1734" spans="1:6" ht="45" x14ac:dyDescent="0.25">
      <c r="A1734" s="2" t="s">
        <v>8789</v>
      </c>
      <c r="B1734" s="2" t="s">
        <v>8788</v>
      </c>
      <c r="D1734" s="2" t="s">
        <v>186</v>
      </c>
      <c r="E1734" s="5" t="s">
        <v>8787</v>
      </c>
      <c r="F1734" s="5" t="s">
        <v>8786</v>
      </c>
    </row>
    <row r="1735" spans="1:6" ht="30" x14ac:dyDescent="0.25">
      <c r="A1735" s="2" t="s">
        <v>13982</v>
      </c>
      <c r="B1735" s="2" t="s">
        <v>13981</v>
      </c>
      <c r="D1735" s="2" t="s">
        <v>186</v>
      </c>
      <c r="E1735" s="5" t="s">
        <v>13980</v>
      </c>
      <c r="F1735" s="5" t="s">
        <v>13979</v>
      </c>
    </row>
    <row r="1736" spans="1:6" ht="30" x14ac:dyDescent="0.25">
      <c r="A1736" s="2" t="s">
        <v>5206</v>
      </c>
      <c r="B1736" s="2" t="s">
        <v>5205</v>
      </c>
      <c r="D1736" s="2" t="s">
        <v>186</v>
      </c>
      <c r="E1736" s="5" t="s">
        <v>5204</v>
      </c>
      <c r="F1736" s="5" t="s">
        <v>5203</v>
      </c>
    </row>
    <row r="1737" spans="1:6" x14ac:dyDescent="0.25">
      <c r="A1737" s="2" t="s">
        <v>6908</v>
      </c>
      <c r="B1737" s="2" t="s">
        <v>6907</v>
      </c>
      <c r="D1737" s="2" t="s">
        <v>421</v>
      </c>
      <c r="E1737" s="5" t="s">
        <v>6906</v>
      </c>
      <c r="F1737" s="5" t="s">
        <v>6905</v>
      </c>
    </row>
    <row r="1738" spans="1:6" ht="45" x14ac:dyDescent="0.25">
      <c r="A1738" s="2" t="s">
        <v>8877</v>
      </c>
      <c r="B1738" s="2" t="s">
        <v>8876</v>
      </c>
      <c r="D1738" s="2" t="s">
        <v>186</v>
      </c>
      <c r="E1738" s="5" t="s">
        <v>8875</v>
      </c>
      <c r="F1738" s="5" t="s">
        <v>8874</v>
      </c>
    </row>
    <row r="1739" spans="1:6" ht="135" x14ac:dyDescent="0.25">
      <c r="A1739" s="2" t="s">
        <v>9187</v>
      </c>
      <c r="B1739" s="2" t="s">
        <v>9186</v>
      </c>
      <c r="D1739" s="2" t="s">
        <v>421</v>
      </c>
      <c r="E1739" s="5" t="s">
        <v>9185</v>
      </c>
      <c r="F1739" s="5" t="s">
        <v>9184</v>
      </c>
    </row>
    <row r="1740" spans="1:6" ht="30" x14ac:dyDescent="0.25">
      <c r="A1740" s="2" t="s">
        <v>9201</v>
      </c>
      <c r="B1740" s="2" t="s">
        <v>9200</v>
      </c>
      <c r="D1740" s="2" t="s">
        <v>421</v>
      </c>
      <c r="E1740" s="5" t="s">
        <v>9199</v>
      </c>
      <c r="F1740" s="5" t="s">
        <v>9198</v>
      </c>
    </row>
    <row r="1741" spans="1:6" x14ac:dyDescent="0.25">
      <c r="A1741" s="2" t="s">
        <v>3969</v>
      </c>
      <c r="B1741" s="2" t="s">
        <v>3968</v>
      </c>
      <c r="D1741" s="2" t="s">
        <v>421</v>
      </c>
      <c r="E1741" s="5" t="s">
        <v>3967</v>
      </c>
      <c r="F1741" s="5" t="s">
        <v>3966</v>
      </c>
    </row>
    <row r="1742" spans="1:6" ht="30" x14ac:dyDescent="0.25">
      <c r="A1742" s="2" t="s">
        <v>7132</v>
      </c>
      <c r="B1742" s="2" t="s">
        <v>7131</v>
      </c>
      <c r="D1742" s="2" t="s">
        <v>186</v>
      </c>
      <c r="E1742" s="5" t="s">
        <v>7130</v>
      </c>
      <c r="F1742" s="5" t="s">
        <v>7129</v>
      </c>
    </row>
    <row r="1743" spans="1:6" ht="30" x14ac:dyDescent="0.25">
      <c r="A1743" s="2" t="s">
        <v>13365</v>
      </c>
      <c r="B1743" s="2" t="s">
        <v>13364</v>
      </c>
      <c r="D1743" s="2" t="s">
        <v>186</v>
      </c>
      <c r="E1743" s="5" t="s">
        <v>13363</v>
      </c>
      <c r="F1743" s="5" t="s">
        <v>13362</v>
      </c>
    </row>
    <row r="1744" spans="1:6" x14ac:dyDescent="0.25">
      <c r="A1744" s="2" t="s">
        <v>12670</v>
      </c>
      <c r="B1744" s="2" t="s">
        <v>12669</v>
      </c>
      <c r="D1744" s="2" t="s">
        <v>421</v>
      </c>
      <c r="E1744" s="5" t="s">
        <v>12668</v>
      </c>
      <c r="F1744" s="5" t="s">
        <v>12667</v>
      </c>
    </row>
    <row r="1745" spans="1:6" ht="30" x14ac:dyDescent="0.25">
      <c r="A1745" s="2" t="s">
        <v>8881</v>
      </c>
      <c r="B1745" s="2" t="s">
        <v>8880</v>
      </c>
      <c r="D1745" s="2" t="s">
        <v>186</v>
      </c>
      <c r="E1745" s="5" t="s">
        <v>8879</v>
      </c>
      <c r="F1745" s="5" t="s">
        <v>8878</v>
      </c>
    </row>
    <row r="1746" spans="1:6" x14ac:dyDescent="0.25">
      <c r="A1746" s="2" t="s">
        <v>11131</v>
      </c>
      <c r="B1746" s="2" t="s">
        <v>11130</v>
      </c>
      <c r="D1746" s="2" t="s">
        <v>186</v>
      </c>
      <c r="E1746" s="5" t="s">
        <v>11129</v>
      </c>
      <c r="F1746" s="5" t="s">
        <v>11128</v>
      </c>
    </row>
    <row r="1747" spans="1:6" ht="45" x14ac:dyDescent="0.25">
      <c r="A1747" s="2" t="s">
        <v>7615</v>
      </c>
      <c r="B1747" s="2" t="s">
        <v>7614</v>
      </c>
      <c r="D1747" s="2" t="s">
        <v>186</v>
      </c>
      <c r="E1747" s="5" t="s">
        <v>7613</v>
      </c>
      <c r="F1747" s="5" t="s">
        <v>7612</v>
      </c>
    </row>
    <row r="1748" spans="1:6" ht="30" x14ac:dyDescent="0.25">
      <c r="A1748" s="2" t="s">
        <v>6036</v>
      </c>
      <c r="B1748" s="2" t="s">
        <v>6035</v>
      </c>
      <c r="D1748" s="2" t="s">
        <v>186</v>
      </c>
      <c r="E1748" s="5" t="s">
        <v>6034</v>
      </c>
      <c r="F1748" s="5" t="s">
        <v>6033</v>
      </c>
    </row>
    <row r="1749" spans="1:6" ht="30" x14ac:dyDescent="0.25">
      <c r="A1749" s="2" t="s">
        <v>11745</v>
      </c>
      <c r="B1749" s="2" t="s">
        <v>11744</v>
      </c>
      <c r="D1749" s="2" t="s">
        <v>186</v>
      </c>
      <c r="E1749" s="5" t="s">
        <v>11743</v>
      </c>
      <c r="F1749" s="5" t="s">
        <v>11742</v>
      </c>
    </row>
    <row r="1750" spans="1:6" ht="30" x14ac:dyDescent="0.25">
      <c r="A1750" s="2" t="s">
        <v>11857</v>
      </c>
      <c r="B1750" s="2" t="s">
        <v>11856</v>
      </c>
      <c r="D1750" s="2" t="s">
        <v>186</v>
      </c>
      <c r="E1750" s="5" t="s">
        <v>11855</v>
      </c>
      <c r="F1750" s="5" t="s">
        <v>11854</v>
      </c>
    </row>
    <row r="1751" spans="1:6" ht="30" x14ac:dyDescent="0.25">
      <c r="A1751" s="2" t="s">
        <v>4061</v>
      </c>
      <c r="B1751" s="2" t="s">
        <v>4060</v>
      </c>
      <c r="D1751" s="2" t="s">
        <v>186</v>
      </c>
      <c r="E1751" s="5" t="s">
        <v>4059</v>
      </c>
      <c r="F1751" s="5" t="s">
        <v>4058</v>
      </c>
    </row>
    <row r="1752" spans="1:6" ht="45" x14ac:dyDescent="0.25">
      <c r="A1752" s="2" t="s">
        <v>12035</v>
      </c>
      <c r="B1752" s="2" t="s">
        <v>12034</v>
      </c>
      <c r="D1752" s="2" t="s">
        <v>186</v>
      </c>
      <c r="E1752" s="5" t="s">
        <v>12033</v>
      </c>
      <c r="F1752" s="5" t="s">
        <v>12032</v>
      </c>
    </row>
    <row r="1753" spans="1:6" ht="30" x14ac:dyDescent="0.25">
      <c r="A1753" s="2" t="s">
        <v>4758</v>
      </c>
      <c r="B1753" s="2" t="s">
        <v>4757</v>
      </c>
      <c r="D1753" s="2" t="s">
        <v>186</v>
      </c>
      <c r="E1753" s="5" t="s">
        <v>4756</v>
      </c>
      <c r="F1753" s="5" t="s">
        <v>4755</v>
      </c>
    </row>
    <row r="1754" spans="1:6" ht="45" x14ac:dyDescent="0.25">
      <c r="A1754" s="2" t="s">
        <v>12109</v>
      </c>
      <c r="B1754" s="2" t="s">
        <v>12108</v>
      </c>
      <c r="D1754" s="2" t="s">
        <v>186</v>
      </c>
      <c r="E1754" s="5" t="s">
        <v>12107</v>
      </c>
      <c r="F1754" s="5" t="s">
        <v>12106</v>
      </c>
    </row>
    <row r="1755" spans="1:6" x14ac:dyDescent="0.25">
      <c r="A1755" s="2" t="s">
        <v>6952</v>
      </c>
      <c r="B1755" s="2" t="s">
        <v>6951</v>
      </c>
      <c r="D1755" s="2" t="s">
        <v>421</v>
      </c>
      <c r="E1755" s="5" t="s">
        <v>6950</v>
      </c>
      <c r="F1755" s="5" t="s">
        <v>6949</v>
      </c>
    </row>
    <row r="1756" spans="1:6" ht="45" x14ac:dyDescent="0.25">
      <c r="A1756" s="2" t="s">
        <v>10095</v>
      </c>
      <c r="B1756" s="2" t="s">
        <v>10094</v>
      </c>
      <c r="D1756" s="2" t="s">
        <v>186</v>
      </c>
      <c r="E1756" s="5" t="s">
        <v>10093</v>
      </c>
      <c r="F1756" s="5" t="s">
        <v>10092</v>
      </c>
    </row>
    <row r="1757" spans="1:6" x14ac:dyDescent="0.25">
      <c r="A1757" s="2" t="s">
        <v>8092</v>
      </c>
      <c r="B1757" s="2" t="s">
        <v>8091</v>
      </c>
      <c r="D1757" s="2" t="s">
        <v>186</v>
      </c>
      <c r="E1757" s="5" t="s">
        <v>8090</v>
      </c>
      <c r="F1757" s="5" t="s">
        <v>8089</v>
      </c>
    </row>
    <row r="1758" spans="1:6" ht="30" x14ac:dyDescent="0.25">
      <c r="A1758" s="2" t="s">
        <v>13553</v>
      </c>
      <c r="B1758" s="2" t="s">
        <v>13552</v>
      </c>
      <c r="D1758" s="2" t="s">
        <v>421</v>
      </c>
      <c r="E1758" s="5" t="s">
        <v>13551</v>
      </c>
      <c r="F1758" s="5" t="s">
        <v>13550</v>
      </c>
    </row>
    <row r="1759" spans="1:6" x14ac:dyDescent="0.25">
      <c r="A1759" s="2" t="s">
        <v>13078</v>
      </c>
      <c r="B1759" s="2" t="s">
        <v>79</v>
      </c>
      <c r="D1759" s="2" t="s">
        <v>186</v>
      </c>
      <c r="E1759" s="5" t="s">
        <v>13077</v>
      </c>
      <c r="F1759" s="5" t="s">
        <v>13076</v>
      </c>
    </row>
    <row r="1760" spans="1:6" ht="30" x14ac:dyDescent="0.25">
      <c r="A1760" s="2" t="s">
        <v>10683</v>
      </c>
      <c r="B1760" s="2" t="s">
        <v>10682</v>
      </c>
      <c r="D1760" s="2" t="s">
        <v>421</v>
      </c>
      <c r="E1760" s="5" t="s">
        <v>10681</v>
      </c>
      <c r="F1760" s="5" t="s">
        <v>10680</v>
      </c>
    </row>
    <row r="1761" spans="1:6" ht="45" x14ac:dyDescent="0.25">
      <c r="A1761" s="2" t="s">
        <v>7377</v>
      </c>
      <c r="B1761" s="2" t="s">
        <v>7376</v>
      </c>
      <c r="D1761" s="2" t="s">
        <v>186</v>
      </c>
      <c r="E1761" s="5" t="s">
        <v>7375</v>
      </c>
      <c r="F1761" s="5" t="s">
        <v>7374</v>
      </c>
    </row>
    <row r="1762" spans="1:6" ht="45" x14ac:dyDescent="0.25">
      <c r="A1762" s="2" t="s">
        <v>11358</v>
      </c>
      <c r="B1762" s="2" t="s">
        <v>11357</v>
      </c>
      <c r="D1762" s="2" t="s">
        <v>186</v>
      </c>
      <c r="E1762" s="5" t="s">
        <v>11356</v>
      </c>
      <c r="F1762" s="5" t="s">
        <v>11355</v>
      </c>
    </row>
    <row r="1763" spans="1:6" ht="30" x14ac:dyDescent="0.25">
      <c r="A1763" s="2" t="s">
        <v>9415</v>
      </c>
      <c r="B1763" s="2" t="s">
        <v>9414</v>
      </c>
      <c r="D1763" s="2" t="s">
        <v>186</v>
      </c>
      <c r="E1763" s="5" t="s">
        <v>9413</v>
      </c>
      <c r="F1763" s="5" t="s">
        <v>9412</v>
      </c>
    </row>
    <row r="1764" spans="1:6" x14ac:dyDescent="0.25">
      <c r="A1764" s="2" t="s">
        <v>11644</v>
      </c>
      <c r="B1764" s="2" t="s">
        <v>11643</v>
      </c>
      <c r="D1764" s="2" t="s">
        <v>421</v>
      </c>
      <c r="E1764" s="5" t="s">
        <v>11642</v>
      </c>
      <c r="F1764" s="5" t="s">
        <v>11641</v>
      </c>
    </row>
    <row r="1765" spans="1:6" ht="30" x14ac:dyDescent="0.25">
      <c r="A1765" s="2" t="s">
        <v>8531</v>
      </c>
      <c r="B1765" s="2" t="s">
        <v>8530</v>
      </c>
      <c r="D1765" s="2" t="s">
        <v>421</v>
      </c>
      <c r="E1765" s="5" t="s">
        <v>8529</v>
      </c>
      <c r="F1765" s="5" t="s">
        <v>8528</v>
      </c>
    </row>
    <row r="1766" spans="1:6" ht="45" x14ac:dyDescent="0.25">
      <c r="A1766" s="2" t="s">
        <v>5076</v>
      </c>
      <c r="B1766" s="2" t="s">
        <v>5075</v>
      </c>
      <c r="D1766" s="2" t="s">
        <v>186</v>
      </c>
      <c r="E1766" s="5" t="s">
        <v>5074</v>
      </c>
      <c r="F1766" s="5" t="s">
        <v>5073</v>
      </c>
    </row>
    <row r="1767" spans="1:6" ht="45" x14ac:dyDescent="0.25">
      <c r="A1767" s="2" t="s">
        <v>5489</v>
      </c>
      <c r="B1767" s="2" t="s">
        <v>5488</v>
      </c>
      <c r="D1767" s="2" t="s">
        <v>186</v>
      </c>
      <c r="E1767" s="5" t="s">
        <v>5487</v>
      </c>
      <c r="F1767" s="5" t="s">
        <v>5486</v>
      </c>
    </row>
    <row r="1768" spans="1:6" x14ac:dyDescent="0.25">
      <c r="A1768" s="2" t="s">
        <v>13444</v>
      </c>
      <c r="B1768" s="2" t="s">
        <v>13443</v>
      </c>
      <c r="D1768" s="2" t="s">
        <v>186</v>
      </c>
      <c r="E1768" s="5" t="s">
        <v>13442</v>
      </c>
      <c r="F1768" s="5" t="s">
        <v>13441</v>
      </c>
    </row>
    <row r="1769" spans="1:6" x14ac:dyDescent="0.25">
      <c r="A1769" s="2" t="s">
        <v>6716</v>
      </c>
      <c r="B1769" s="2" t="s">
        <v>6715</v>
      </c>
      <c r="D1769" s="2" t="s">
        <v>421</v>
      </c>
      <c r="E1769" s="5" t="s">
        <v>6714</v>
      </c>
      <c r="F1769" s="5" t="s">
        <v>6713</v>
      </c>
    </row>
    <row r="1770" spans="1:6" x14ac:dyDescent="0.25">
      <c r="A1770" s="2" t="s">
        <v>4589</v>
      </c>
      <c r="B1770" s="2" t="s">
        <v>4588</v>
      </c>
      <c r="D1770" s="2" t="s">
        <v>421</v>
      </c>
      <c r="E1770" s="5" t="s">
        <v>4587</v>
      </c>
      <c r="F1770" s="5" t="s">
        <v>4586</v>
      </c>
    </row>
    <row r="1771" spans="1:6" ht="30" x14ac:dyDescent="0.25">
      <c r="A1771" s="2" t="s">
        <v>9260</v>
      </c>
      <c r="B1771" s="2" t="s">
        <v>9259</v>
      </c>
      <c r="D1771" s="2" t="s">
        <v>186</v>
      </c>
      <c r="E1771" s="5" t="s">
        <v>9258</v>
      </c>
      <c r="F1771" s="5" t="s">
        <v>9257</v>
      </c>
    </row>
    <row r="1772" spans="1:6" x14ac:dyDescent="0.25">
      <c r="A1772" s="2" t="s">
        <v>6801</v>
      </c>
      <c r="B1772" s="2" t="s">
        <v>6800</v>
      </c>
      <c r="D1772" s="2" t="s">
        <v>421</v>
      </c>
      <c r="E1772" s="5" t="s">
        <v>6799</v>
      </c>
      <c r="F1772" s="5" t="s">
        <v>6798</v>
      </c>
    </row>
    <row r="1773" spans="1:6" ht="45" x14ac:dyDescent="0.25">
      <c r="A1773" s="2" t="s">
        <v>12273</v>
      </c>
      <c r="B1773" s="2" t="s">
        <v>12272</v>
      </c>
      <c r="D1773" s="2" t="s">
        <v>186</v>
      </c>
      <c r="E1773" s="5" t="s">
        <v>12271</v>
      </c>
      <c r="F1773" s="5" t="s">
        <v>12270</v>
      </c>
    </row>
    <row r="1774" spans="1:6" ht="45" x14ac:dyDescent="0.25">
      <c r="A1774" s="2" t="s">
        <v>11005</v>
      </c>
      <c r="B1774" s="2" t="s">
        <v>11004</v>
      </c>
      <c r="D1774" s="2" t="s">
        <v>186</v>
      </c>
      <c r="E1774" s="5" t="s">
        <v>11003</v>
      </c>
      <c r="F1774" s="5" t="s">
        <v>11002</v>
      </c>
    </row>
    <row r="1775" spans="1:6" ht="30" x14ac:dyDescent="0.25">
      <c r="A1775" s="2" t="s">
        <v>9712</v>
      </c>
      <c r="B1775" s="2" t="s">
        <v>9711</v>
      </c>
      <c r="D1775" s="2" t="s">
        <v>186</v>
      </c>
      <c r="E1775" s="5" t="s">
        <v>9710</v>
      </c>
      <c r="F1775" s="5" t="s">
        <v>9709</v>
      </c>
    </row>
    <row r="1776" spans="1:6" ht="30" x14ac:dyDescent="0.25">
      <c r="A1776" s="2" t="s">
        <v>10279</v>
      </c>
      <c r="B1776" s="2" t="s">
        <v>10278</v>
      </c>
      <c r="D1776" s="2" t="s">
        <v>421</v>
      </c>
      <c r="E1776" s="5" t="s">
        <v>10277</v>
      </c>
      <c r="F1776" s="5" t="s">
        <v>10276</v>
      </c>
    </row>
    <row r="1777" spans="1:6" x14ac:dyDescent="0.25">
      <c r="A1777" s="2" t="s">
        <v>7072</v>
      </c>
      <c r="B1777" s="2" t="s">
        <v>7071</v>
      </c>
      <c r="D1777" s="2" t="s">
        <v>421</v>
      </c>
      <c r="E1777" s="5" t="s">
        <v>7070</v>
      </c>
      <c r="F1777" s="5" t="s">
        <v>7069</v>
      </c>
    </row>
    <row r="1778" spans="1:6" ht="30" x14ac:dyDescent="0.25">
      <c r="A1778" s="2" t="s">
        <v>11652</v>
      </c>
      <c r="B1778" s="2" t="s">
        <v>11651</v>
      </c>
      <c r="D1778" s="2" t="s">
        <v>186</v>
      </c>
      <c r="E1778" s="5" t="s">
        <v>11650</v>
      </c>
      <c r="F1778" s="5" t="s">
        <v>11649</v>
      </c>
    </row>
    <row r="1779" spans="1:6" x14ac:dyDescent="0.25">
      <c r="A1779" s="2" t="s">
        <v>12113</v>
      </c>
      <c r="B1779" s="2" t="s">
        <v>12112</v>
      </c>
      <c r="D1779" s="2" t="s">
        <v>421</v>
      </c>
      <c r="E1779" s="5" t="s">
        <v>12111</v>
      </c>
      <c r="F1779" s="5" t="s">
        <v>12110</v>
      </c>
    </row>
    <row r="1780" spans="1:6" x14ac:dyDescent="0.25">
      <c r="A1780" s="2" t="s">
        <v>10623</v>
      </c>
      <c r="B1780" s="2" t="s">
        <v>10622</v>
      </c>
      <c r="D1780" s="2" t="s">
        <v>421</v>
      </c>
      <c r="E1780" s="5" t="s">
        <v>10621</v>
      </c>
      <c r="F1780" s="5" t="s">
        <v>10620</v>
      </c>
    </row>
    <row r="1781" spans="1:6" ht="30" x14ac:dyDescent="0.25">
      <c r="A1781" s="2" t="s">
        <v>7254</v>
      </c>
      <c r="B1781" s="2" t="s">
        <v>7253</v>
      </c>
      <c r="D1781" s="2" t="s">
        <v>421</v>
      </c>
      <c r="E1781" s="5" t="s">
        <v>7252</v>
      </c>
      <c r="F1781" s="5" t="s">
        <v>7251</v>
      </c>
    </row>
    <row r="1782" spans="1:6" x14ac:dyDescent="0.25">
      <c r="A1782" s="2" t="s">
        <v>4517</v>
      </c>
      <c r="B1782" s="2" t="s">
        <v>4516</v>
      </c>
      <c r="D1782" s="2" t="s">
        <v>421</v>
      </c>
      <c r="E1782" s="5" t="s">
        <v>4515</v>
      </c>
      <c r="F1782" s="5" t="s">
        <v>4514</v>
      </c>
    </row>
    <row r="1783" spans="1:6" ht="45" x14ac:dyDescent="0.25">
      <c r="A1783" s="2" t="s">
        <v>11202</v>
      </c>
      <c r="B1783" s="2" t="s">
        <v>11201</v>
      </c>
      <c r="D1783" s="2" t="s">
        <v>186</v>
      </c>
      <c r="E1783" s="5" t="s">
        <v>11200</v>
      </c>
      <c r="F1783" s="5" t="s">
        <v>11199</v>
      </c>
    </row>
    <row r="1784" spans="1:6" ht="30" x14ac:dyDescent="0.25">
      <c r="A1784" s="2" t="s">
        <v>9155</v>
      </c>
      <c r="B1784" s="2" t="s">
        <v>9154</v>
      </c>
      <c r="D1784" s="2" t="s">
        <v>186</v>
      </c>
      <c r="E1784" s="5" t="s">
        <v>9153</v>
      </c>
      <c r="F1784" s="5" t="s">
        <v>9152</v>
      </c>
    </row>
    <row r="1785" spans="1:6" ht="30" x14ac:dyDescent="0.25">
      <c r="A1785" s="2" t="s">
        <v>8202</v>
      </c>
      <c r="B1785" s="2" t="s">
        <v>8201</v>
      </c>
      <c r="D1785" s="2" t="s">
        <v>186</v>
      </c>
      <c r="E1785" s="5" t="s">
        <v>8200</v>
      </c>
      <c r="F1785" s="5" t="s">
        <v>8199</v>
      </c>
    </row>
    <row r="1786" spans="1:6" ht="30" x14ac:dyDescent="0.25">
      <c r="A1786" s="9" t="s">
        <v>7951</v>
      </c>
      <c r="B1786" s="2" t="s">
        <v>7950</v>
      </c>
      <c r="D1786" s="2" t="s">
        <v>186</v>
      </c>
      <c r="E1786" s="5" t="s">
        <v>7949</v>
      </c>
      <c r="F1786" s="5" t="s">
        <v>7948</v>
      </c>
    </row>
    <row r="1787" spans="1:6" ht="30" x14ac:dyDescent="0.25">
      <c r="A1787" s="2" t="s">
        <v>11741</v>
      </c>
      <c r="B1787" s="2" t="s">
        <v>2992</v>
      </c>
      <c r="D1787" s="2" t="s">
        <v>186</v>
      </c>
      <c r="E1787" s="5" t="s">
        <v>11740</v>
      </c>
      <c r="F1787" s="5" t="s">
        <v>11739</v>
      </c>
    </row>
    <row r="1788" spans="1:6" ht="45" x14ac:dyDescent="0.25">
      <c r="A1788" s="2" t="s">
        <v>7076</v>
      </c>
      <c r="B1788" s="2" t="s">
        <v>7075</v>
      </c>
      <c r="D1788" s="2" t="s">
        <v>186</v>
      </c>
      <c r="E1788" s="5" t="s">
        <v>7074</v>
      </c>
      <c r="F1788" s="5" t="s">
        <v>7073</v>
      </c>
    </row>
    <row r="1789" spans="1:6" ht="30" x14ac:dyDescent="0.25">
      <c r="A1789" s="2" t="s">
        <v>5064</v>
      </c>
      <c r="B1789" s="2" t="s">
        <v>5063</v>
      </c>
      <c r="D1789" s="2" t="s">
        <v>186</v>
      </c>
      <c r="E1789" s="5" t="s">
        <v>5062</v>
      </c>
      <c r="F1789" s="5" t="s">
        <v>5061</v>
      </c>
    </row>
    <row r="1790" spans="1:6" ht="45" x14ac:dyDescent="0.25">
      <c r="A1790" s="2" t="s">
        <v>6837</v>
      </c>
      <c r="B1790" s="2" t="s">
        <v>6836</v>
      </c>
      <c r="D1790" s="2" t="s">
        <v>186</v>
      </c>
      <c r="E1790" s="5" t="s">
        <v>6835</v>
      </c>
      <c r="F1790" s="5" t="s">
        <v>6834</v>
      </c>
    </row>
    <row r="1791" spans="1:6" x14ac:dyDescent="0.25">
      <c r="A1791" s="2" t="s">
        <v>6589</v>
      </c>
      <c r="B1791" s="2" t="s">
        <v>6588</v>
      </c>
      <c r="D1791" s="2" t="s">
        <v>421</v>
      </c>
      <c r="E1791" s="5" t="s">
        <v>6587</v>
      </c>
      <c r="F1791" s="5" t="s">
        <v>6586</v>
      </c>
    </row>
    <row r="1792" spans="1:6" ht="30" x14ac:dyDescent="0.25">
      <c r="A1792" s="2" t="s">
        <v>6354</v>
      </c>
      <c r="B1792" s="2" t="s">
        <v>6353</v>
      </c>
      <c r="D1792" s="2" t="s">
        <v>186</v>
      </c>
      <c r="E1792" s="5" t="s">
        <v>6352</v>
      </c>
      <c r="F1792" s="5" t="s">
        <v>6351</v>
      </c>
    </row>
    <row r="1793" spans="1:6" ht="120" x14ac:dyDescent="0.25">
      <c r="A1793" s="2" t="s">
        <v>13829</v>
      </c>
      <c r="B1793" s="2" t="s">
        <v>13828</v>
      </c>
      <c r="D1793" s="2" t="s">
        <v>421</v>
      </c>
      <c r="E1793" s="5" t="s">
        <v>13827</v>
      </c>
      <c r="F1793" s="5" t="s">
        <v>13826</v>
      </c>
    </row>
    <row r="1794" spans="1:6" x14ac:dyDescent="0.25">
      <c r="A1794" s="2" t="s">
        <v>12399</v>
      </c>
      <c r="B1794" s="2" t="s">
        <v>12398</v>
      </c>
      <c r="D1794" s="2" t="s">
        <v>421</v>
      </c>
      <c r="E1794" s="5" t="s">
        <v>12397</v>
      </c>
      <c r="F1794" s="5" t="s">
        <v>12396</v>
      </c>
    </row>
    <row r="1795" spans="1:6" x14ac:dyDescent="0.25">
      <c r="A1795" s="2" t="s">
        <v>6889</v>
      </c>
      <c r="B1795" s="2" t="s">
        <v>6888</v>
      </c>
      <c r="D1795" s="2" t="s">
        <v>421</v>
      </c>
      <c r="E1795" s="5" t="s">
        <v>6887</v>
      </c>
      <c r="F1795" s="5" t="s">
        <v>6886</v>
      </c>
    </row>
    <row r="1796" spans="1:6" ht="45" x14ac:dyDescent="0.25">
      <c r="A1796" s="2" t="s">
        <v>4045</v>
      </c>
      <c r="B1796" s="2" t="s">
        <v>4044</v>
      </c>
      <c r="D1796" s="2" t="s">
        <v>186</v>
      </c>
      <c r="E1796" s="5" t="s">
        <v>4043</v>
      </c>
      <c r="F1796" s="5" t="s">
        <v>4042</v>
      </c>
    </row>
    <row r="1797" spans="1:6" x14ac:dyDescent="0.25">
      <c r="A1797" s="2" t="s">
        <v>8495</v>
      </c>
      <c r="B1797" s="2" t="s">
        <v>8494</v>
      </c>
      <c r="D1797" s="2" t="s">
        <v>421</v>
      </c>
      <c r="E1797" s="5" t="s">
        <v>8493</v>
      </c>
      <c r="F1797" s="5" t="s">
        <v>8492</v>
      </c>
    </row>
    <row r="1798" spans="1:6" ht="30" x14ac:dyDescent="0.25">
      <c r="A1798" s="2" t="s">
        <v>7675</v>
      </c>
      <c r="B1798" s="2" t="s">
        <v>7674</v>
      </c>
      <c r="D1798" s="2" t="s">
        <v>186</v>
      </c>
      <c r="E1798" s="5" t="s">
        <v>7673</v>
      </c>
      <c r="F1798" s="5" t="s">
        <v>7672</v>
      </c>
    </row>
    <row r="1799" spans="1:6" ht="45" x14ac:dyDescent="0.25">
      <c r="A1799" s="2" t="s">
        <v>7096</v>
      </c>
      <c r="B1799" s="2" t="s">
        <v>7095</v>
      </c>
      <c r="D1799" s="2" t="s">
        <v>186</v>
      </c>
      <c r="E1799" s="5" t="s">
        <v>7094</v>
      </c>
      <c r="F1799" s="5" t="s">
        <v>7093</v>
      </c>
    </row>
    <row r="1800" spans="1:6" ht="45" x14ac:dyDescent="0.25">
      <c r="A1800" s="2" t="s">
        <v>7967</v>
      </c>
      <c r="B1800" s="2" t="s">
        <v>7966</v>
      </c>
      <c r="D1800" s="2" t="s">
        <v>186</v>
      </c>
      <c r="E1800" s="5" t="s">
        <v>7965</v>
      </c>
      <c r="F1800" s="5" t="s">
        <v>7964</v>
      </c>
    </row>
    <row r="1801" spans="1:6" ht="45" x14ac:dyDescent="0.25">
      <c r="A1801" s="2" t="s">
        <v>14070</v>
      </c>
      <c r="B1801" s="2" t="s">
        <v>14069</v>
      </c>
      <c r="D1801" s="2" t="s">
        <v>186</v>
      </c>
      <c r="E1801" s="5" t="s">
        <v>14068</v>
      </c>
      <c r="F1801" s="5" t="s">
        <v>14067</v>
      </c>
    </row>
    <row r="1802" spans="1:6" ht="75" x14ac:dyDescent="0.25">
      <c r="A1802" s="2" t="s">
        <v>9778</v>
      </c>
      <c r="B1802" s="2" t="s">
        <v>9777</v>
      </c>
      <c r="D1802" s="2" t="s">
        <v>186</v>
      </c>
      <c r="E1802" s="5" t="s">
        <v>9776</v>
      </c>
      <c r="F1802" s="5" t="s">
        <v>9775</v>
      </c>
    </row>
    <row r="1803" spans="1:6" ht="60" x14ac:dyDescent="0.25">
      <c r="A1803" s="2" t="s">
        <v>12469</v>
      </c>
      <c r="B1803" s="2" t="s">
        <v>12468</v>
      </c>
      <c r="D1803" s="2" t="s">
        <v>186</v>
      </c>
      <c r="E1803" s="5" t="s">
        <v>12467</v>
      </c>
      <c r="F1803" s="5" t="s">
        <v>12466</v>
      </c>
    </row>
    <row r="1804" spans="1:6" x14ac:dyDescent="0.25">
      <c r="A1804" s="2" t="s">
        <v>8865</v>
      </c>
      <c r="B1804" s="2" t="s">
        <v>8864</v>
      </c>
      <c r="D1804" s="2" t="s">
        <v>421</v>
      </c>
      <c r="E1804" s="5" t="s">
        <v>8863</v>
      </c>
      <c r="F1804" s="5" t="s">
        <v>8862</v>
      </c>
    </row>
    <row r="1805" spans="1:6" ht="45" x14ac:dyDescent="0.25">
      <c r="A1805" s="2" t="s">
        <v>10052</v>
      </c>
      <c r="B1805" s="2" t="s">
        <v>10051</v>
      </c>
      <c r="D1805" s="2" t="s">
        <v>186</v>
      </c>
      <c r="E1805" s="5" t="s">
        <v>10050</v>
      </c>
      <c r="F1805" s="5" t="s">
        <v>10049</v>
      </c>
    </row>
    <row r="1806" spans="1:6" x14ac:dyDescent="0.25">
      <c r="A1806" s="2" t="s">
        <v>4770</v>
      </c>
      <c r="B1806" s="2" t="s">
        <v>4769</v>
      </c>
      <c r="D1806" s="2" t="s">
        <v>421</v>
      </c>
      <c r="E1806" s="5" t="s">
        <v>4768</v>
      </c>
      <c r="F1806" s="5" t="s">
        <v>4767</v>
      </c>
    </row>
    <row r="1807" spans="1:6" ht="30" x14ac:dyDescent="0.25">
      <c r="A1807" s="2" t="s">
        <v>6405</v>
      </c>
      <c r="B1807" s="2" t="s">
        <v>6404</v>
      </c>
      <c r="D1807" s="2" t="s">
        <v>186</v>
      </c>
      <c r="E1807" s="5" t="s">
        <v>6403</v>
      </c>
      <c r="F1807" s="5" t="s">
        <v>6402</v>
      </c>
    </row>
    <row r="1808" spans="1:6" ht="60" x14ac:dyDescent="0.25">
      <c r="A1808" s="2" t="s">
        <v>6881</v>
      </c>
      <c r="B1808" s="2" t="s">
        <v>6880</v>
      </c>
      <c r="D1808" s="2" t="s">
        <v>421</v>
      </c>
      <c r="E1808" s="5" t="s">
        <v>6879</v>
      </c>
      <c r="F1808" s="5" t="s">
        <v>6878</v>
      </c>
    </row>
    <row r="1809" spans="1:6" ht="45" x14ac:dyDescent="0.25">
      <c r="A1809" s="2" t="s">
        <v>4617</v>
      </c>
      <c r="B1809" s="2" t="s">
        <v>4616</v>
      </c>
      <c r="D1809" s="2" t="s">
        <v>186</v>
      </c>
      <c r="E1809" s="5" t="s">
        <v>4615</v>
      </c>
      <c r="F1809" s="5" t="s">
        <v>4614</v>
      </c>
    </row>
    <row r="1810" spans="1:6" x14ac:dyDescent="0.25">
      <c r="A1810" s="2" t="s">
        <v>11441</v>
      </c>
      <c r="B1810" s="2" t="s">
        <v>11440</v>
      </c>
      <c r="D1810" s="2" t="s">
        <v>421</v>
      </c>
      <c r="E1810" s="5" t="s">
        <v>11439</v>
      </c>
      <c r="F1810" s="5" t="s">
        <v>11438</v>
      </c>
    </row>
    <row r="1811" spans="1:6" x14ac:dyDescent="0.25">
      <c r="A1811" s="2" t="s">
        <v>8242</v>
      </c>
      <c r="B1811" s="2" t="s">
        <v>8241</v>
      </c>
      <c r="D1811" s="2" t="s">
        <v>421</v>
      </c>
      <c r="E1811" s="5" t="s">
        <v>8240</v>
      </c>
      <c r="F1811" s="5" t="s">
        <v>8239</v>
      </c>
    </row>
    <row r="1812" spans="1:6" ht="45" x14ac:dyDescent="0.25">
      <c r="A1812" s="2" t="s">
        <v>7505</v>
      </c>
      <c r="B1812" s="2" t="s">
        <v>7504</v>
      </c>
      <c r="D1812" s="2" t="s">
        <v>186</v>
      </c>
      <c r="E1812" s="5" t="s">
        <v>7503</v>
      </c>
      <c r="F1812" s="5" t="s">
        <v>7502</v>
      </c>
    </row>
    <row r="1813" spans="1:6" x14ac:dyDescent="0.25">
      <c r="A1813" s="2" t="s">
        <v>11069</v>
      </c>
      <c r="B1813" s="2" t="s">
        <v>11068</v>
      </c>
      <c r="D1813" s="2" t="s">
        <v>186</v>
      </c>
      <c r="E1813" s="5" t="s">
        <v>11067</v>
      </c>
      <c r="F1813" s="5" t="s">
        <v>11066</v>
      </c>
    </row>
    <row r="1814" spans="1:6" x14ac:dyDescent="0.25">
      <c r="A1814" s="2" t="s">
        <v>3888</v>
      </c>
      <c r="B1814" s="2" t="s">
        <v>3887</v>
      </c>
      <c r="D1814" s="2" t="s">
        <v>421</v>
      </c>
      <c r="E1814" s="5" t="s">
        <v>3886</v>
      </c>
      <c r="F1814" s="5" t="s">
        <v>3885</v>
      </c>
    </row>
    <row r="1815" spans="1:6" ht="30" x14ac:dyDescent="0.25">
      <c r="A1815" s="2" t="s">
        <v>5158</v>
      </c>
      <c r="B1815" s="2" t="s">
        <v>5157</v>
      </c>
      <c r="D1815" s="2" t="s">
        <v>186</v>
      </c>
      <c r="E1815" s="5" t="s">
        <v>5156</v>
      </c>
      <c r="F1815" s="5" t="s">
        <v>5155</v>
      </c>
    </row>
    <row r="1816" spans="1:6" ht="45" x14ac:dyDescent="0.25">
      <c r="A1816" s="2" t="s">
        <v>8267</v>
      </c>
      <c r="B1816" s="2" t="s">
        <v>8266</v>
      </c>
      <c r="D1816" s="2" t="s">
        <v>186</v>
      </c>
      <c r="E1816" s="5" t="s">
        <v>8265</v>
      </c>
      <c r="F1816" s="5" t="s">
        <v>8264</v>
      </c>
    </row>
    <row r="1817" spans="1:6" ht="30" x14ac:dyDescent="0.25">
      <c r="A1817" s="2" t="s">
        <v>6643</v>
      </c>
      <c r="B1817" s="2" t="s">
        <v>6642</v>
      </c>
      <c r="D1817" s="2" t="s">
        <v>186</v>
      </c>
      <c r="E1817" s="5" t="s">
        <v>6641</v>
      </c>
      <c r="F1817" s="5" t="s">
        <v>6640</v>
      </c>
    </row>
    <row r="1818" spans="1:6" ht="30" x14ac:dyDescent="0.25">
      <c r="A1818" s="2" t="s">
        <v>11143</v>
      </c>
      <c r="B1818" s="2" t="s">
        <v>11142</v>
      </c>
      <c r="D1818" s="2" t="s">
        <v>421</v>
      </c>
      <c r="E1818" s="5" t="s">
        <v>11141</v>
      </c>
      <c r="F1818" s="5" t="s">
        <v>11140</v>
      </c>
    </row>
    <row r="1819" spans="1:6" x14ac:dyDescent="0.25">
      <c r="A1819" s="2" t="s">
        <v>8347</v>
      </c>
      <c r="B1819" s="2" t="s">
        <v>8346</v>
      </c>
      <c r="D1819" s="2" t="s">
        <v>421</v>
      </c>
      <c r="E1819" s="5" t="s">
        <v>8345</v>
      </c>
      <c r="F1819" s="5" t="s">
        <v>8344</v>
      </c>
    </row>
    <row r="1820" spans="1:6" x14ac:dyDescent="0.25">
      <c r="A1820" s="2" t="s">
        <v>5569</v>
      </c>
      <c r="B1820" s="2" t="s">
        <v>5568</v>
      </c>
      <c r="D1820" s="2" t="s">
        <v>186</v>
      </c>
      <c r="E1820" s="5" t="s">
        <v>5567</v>
      </c>
      <c r="F1820" s="5" t="s">
        <v>5566</v>
      </c>
    </row>
    <row r="1821" spans="1:6" ht="45" x14ac:dyDescent="0.25">
      <c r="A1821" s="2" t="s">
        <v>12003</v>
      </c>
      <c r="B1821" s="2" t="s">
        <v>12002</v>
      </c>
      <c r="D1821" s="2" t="s">
        <v>186</v>
      </c>
      <c r="E1821" s="5" t="s">
        <v>12001</v>
      </c>
      <c r="F1821" s="5" t="s">
        <v>12000</v>
      </c>
    </row>
    <row r="1822" spans="1:6" ht="30" x14ac:dyDescent="0.25">
      <c r="A1822" s="2" t="s">
        <v>11282</v>
      </c>
      <c r="B1822" s="2" t="s">
        <v>11281</v>
      </c>
      <c r="D1822" s="2" t="s">
        <v>421</v>
      </c>
      <c r="E1822" s="5" t="s">
        <v>11280</v>
      </c>
      <c r="F1822" s="5" t="s">
        <v>11279</v>
      </c>
    </row>
    <row r="1823" spans="1:6" ht="30" x14ac:dyDescent="0.25">
      <c r="A1823" s="2" t="s">
        <v>5867</v>
      </c>
      <c r="B1823" s="2" t="s">
        <v>5866</v>
      </c>
      <c r="D1823" s="2" t="s">
        <v>186</v>
      </c>
      <c r="E1823" s="5" t="s">
        <v>5865</v>
      </c>
      <c r="F1823" s="5" t="s">
        <v>5864</v>
      </c>
    </row>
    <row r="1824" spans="1:6" x14ac:dyDescent="0.25">
      <c r="A1824" s="2" t="s">
        <v>11147</v>
      </c>
      <c r="B1824" s="2" t="s">
        <v>11146</v>
      </c>
      <c r="D1824" s="2" t="s">
        <v>186</v>
      </c>
      <c r="E1824" s="5" t="s">
        <v>11145</v>
      </c>
      <c r="F1824" s="5" t="s">
        <v>11144</v>
      </c>
    </row>
    <row r="1825" spans="1:6" x14ac:dyDescent="0.25">
      <c r="A1825" s="2" t="s">
        <v>12705</v>
      </c>
      <c r="B1825" s="2" t="s">
        <v>12704</v>
      </c>
      <c r="D1825" s="2" t="s">
        <v>421</v>
      </c>
      <c r="E1825" s="5" t="s">
        <v>12703</v>
      </c>
      <c r="F1825" s="5" t="s">
        <v>12702</v>
      </c>
    </row>
    <row r="1826" spans="1:6" x14ac:dyDescent="0.25">
      <c r="A1826" s="2" t="s">
        <v>4249</v>
      </c>
      <c r="B1826" s="2" t="s">
        <v>4248</v>
      </c>
      <c r="D1826" s="2" t="s">
        <v>186</v>
      </c>
      <c r="E1826" s="5" t="s">
        <v>4247</v>
      </c>
      <c r="F1826" s="5" t="s">
        <v>4246</v>
      </c>
    </row>
    <row r="1827" spans="1:6" ht="30" x14ac:dyDescent="0.25">
      <c r="A1827" s="2" t="s">
        <v>13772</v>
      </c>
      <c r="B1827" s="2" t="s">
        <v>13771</v>
      </c>
      <c r="D1827" s="2" t="s">
        <v>421</v>
      </c>
      <c r="E1827" s="5" t="s">
        <v>13770</v>
      </c>
      <c r="F1827" s="5" t="s">
        <v>13769</v>
      </c>
    </row>
    <row r="1828" spans="1:6" ht="45" x14ac:dyDescent="0.25">
      <c r="A1828" s="2" t="s">
        <v>10886</v>
      </c>
      <c r="B1828" s="2" t="s">
        <v>10885</v>
      </c>
      <c r="D1828" s="2" t="s">
        <v>186</v>
      </c>
      <c r="E1828" s="5" t="s">
        <v>10884</v>
      </c>
      <c r="F1828" s="5" t="s">
        <v>10883</v>
      </c>
    </row>
    <row r="1829" spans="1:6" ht="45" x14ac:dyDescent="0.25">
      <c r="A1829" s="2" t="s">
        <v>8120</v>
      </c>
      <c r="B1829" s="2" t="s">
        <v>8119</v>
      </c>
      <c r="D1829" s="2" t="s">
        <v>186</v>
      </c>
      <c r="E1829" s="5" t="s">
        <v>8118</v>
      </c>
      <c r="F1829" s="5" t="s">
        <v>8117</v>
      </c>
    </row>
    <row r="1830" spans="1:6" x14ac:dyDescent="0.25">
      <c r="A1830" s="2" t="s">
        <v>7022</v>
      </c>
      <c r="B1830" s="2" t="s">
        <v>7021</v>
      </c>
      <c r="D1830" s="2" t="s">
        <v>421</v>
      </c>
      <c r="E1830" s="5" t="s">
        <v>7020</v>
      </c>
      <c r="F1830" s="5" t="s">
        <v>7019</v>
      </c>
    </row>
    <row r="1831" spans="1:6" ht="45" x14ac:dyDescent="0.25">
      <c r="A1831" s="2" t="s">
        <v>8952</v>
      </c>
      <c r="B1831" s="2" t="s">
        <v>8951</v>
      </c>
      <c r="D1831" s="2" t="s">
        <v>186</v>
      </c>
      <c r="E1831" s="5" t="s">
        <v>8950</v>
      </c>
      <c r="F1831" s="5" t="s">
        <v>8949</v>
      </c>
    </row>
    <row r="1832" spans="1:6" ht="45" x14ac:dyDescent="0.25">
      <c r="A1832" s="9" t="s">
        <v>9360</v>
      </c>
      <c r="B1832" s="2" t="s">
        <v>9359</v>
      </c>
      <c r="D1832" s="2" t="s">
        <v>186</v>
      </c>
      <c r="E1832" s="5" t="s">
        <v>9358</v>
      </c>
      <c r="F1832" s="5" t="s">
        <v>9357</v>
      </c>
    </row>
    <row r="1833" spans="1:6" ht="30" x14ac:dyDescent="0.25">
      <c r="A1833" s="2" t="s">
        <v>4649</v>
      </c>
      <c r="B1833" s="2" t="s">
        <v>4648</v>
      </c>
      <c r="D1833" s="2" t="s">
        <v>186</v>
      </c>
      <c r="E1833" s="5" t="s">
        <v>4647</v>
      </c>
      <c r="F1833" s="5" t="s">
        <v>4646</v>
      </c>
    </row>
    <row r="1834" spans="1:6" ht="60" x14ac:dyDescent="0.25">
      <c r="A1834" s="2" t="s">
        <v>12185</v>
      </c>
      <c r="B1834" s="2" t="s">
        <v>12184</v>
      </c>
      <c r="D1834" s="2" t="s">
        <v>186</v>
      </c>
      <c r="E1834" s="5" t="s">
        <v>12183</v>
      </c>
      <c r="F1834" s="5" t="s">
        <v>12182</v>
      </c>
    </row>
    <row r="1835" spans="1:6" x14ac:dyDescent="0.25">
      <c r="A1835" s="2" t="s">
        <v>8855</v>
      </c>
      <c r="B1835" s="2" t="s">
        <v>8854</v>
      </c>
      <c r="D1835" s="2" t="s">
        <v>421</v>
      </c>
      <c r="E1835" s="5" t="s">
        <v>8853</v>
      </c>
      <c r="F1835" s="5" t="s">
        <v>8852</v>
      </c>
    </row>
    <row r="1836" spans="1:6" ht="45" x14ac:dyDescent="0.25">
      <c r="A1836" s="2" t="s">
        <v>13868</v>
      </c>
      <c r="B1836" s="2" t="s">
        <v>13867</v>
      </c>
      <c r="D1836" s="2" t="s">
        <v>421</v>
      </c>
      <c r="E1836" s="5" t="s">
        <v>13866</v>
      </c>
      <c r="F1836" s="5" t="s">
        <v>13865</v>
      </c>
    </row>
    <row r="1837" spans="1:6" ht="45" x14ac:dyDescent="0.25">
      <c r="A1837" s="2" t="s">
        <v>5258</v>
      </c>
      <c r="B1837" s="2" t="s">
        <v>5257</v>
      </c>
      <c r="D1837" s="2" t="s">
        <v>186</v>
      </c>
      <c r="E1837" s="5" t="s">
        <v>5256</v>
      </c>
      <c r="F1837" s="5" t="s">
        <v>5255</v>
      </c>
    </row>
    <row r="1838" spans="1:6" ht="120" x14ac:dyDescent="0.25">
      <c r="A1838" s="2" t="s">
        <v>5434</v>
      </c>
      <c r="B1838" s="2" t="s">
        <v>5433</v>
      </c>
      <c r="D1838" s="2" t="s">
        <v>421</v>
      </c>
      <c r="E1838" s="5" t="s">
        <v>5432</v>
      </c>
      <c r="F1838" s="5" t="s">
        <v>5431</v>
      </c>
    </row>
    <row r="1839" spans="1:6" ht="45" x14ac:dyDescent="0.25">
      <c r="A1839" s="2" t="s">
        <v>12461</v>
      </c>
      <c r="B1839" s="2" t="s">
        <v>12460</v>
      </c>
      <c r="D1839" s="2" t="s">
        <v>186</v>
      </c>
      <c r="E1839" s="5" t="s">
        <v>12459</v>
      </c>
      <c r="F1839" s="5" t="s">
        <v>12458</v>
      </c>
    </row>
    <row r="1840" spans="1:6" ht="30" x14ac:dyDescent="0.25">
      <c r="A1840" s="2" t="s">
        <v>6421</v>
      </c>
      <c r="B1840" s="2" t="s">
        <v>6420</v>
      </c>
      <c r="D1840" s="2" t="s">
        <v>421</v>
      </c>
      <c r="E1840" s="5" t="s">
        <v>6419</v>
      </c>
      <c r="F1840" s="5" t="s">
        <v>6418</v>
      </c>
    </row>
    <row r="1841" spans="1:6" ht="45" x14ac:dyDescent="0.25">
      <c r="A1841" s="2" t="s">
        <v>9890</v>
      </c>
      <c r="B1841" s="2" t="s">
        <v>9889</v>
      </c>
      <c r="D1841" s="2" t="s">
        <v>186</v>
      </c>
      <c r="E1841" s="5" t="s">
        <v>9888</v>
      </c>
      <c r="F1841" s="5" t="s">
        <v>9887</v>
      </c>
    </row>
    <row r="1842" spans="1:6" ht="45" x14ac:dyDescent="0.25">
      <c r="A1842" s="2" t="s">
        <v>11344</v>
      </c>
      <c r="B1842" s="2" t="s">
        <v>11343</v>
      </c>
      <c r="D1842" s="2" t="s">
        <v>186</v>
      </c>
      <c r="E1842" s="5" t="s">
        <v>11342</v>
      </c>
      <c r="F1842" s="5" t="s">
        <v>11341</v>
      </c>
    </row>
    <row r="1843" spans="1:6" x14ac:dyDescent="0.25">
      <c r="A1843" s="2" t="s">
        <v>10627</v>
      </c>
      <c r="B1843" s="2" t="s">
        <v>10626</v>
      </c>
      <c r="D1843" s="2" t="s">
        <v>186</v>
      </c>
      <c r="E1843" s="5" t="s">
        <v>10625</v>
      </c>
      <c r="F1843" s="5" t="s">
        <v>10624</v>
      </c>
    </row>
    <row r="1844" spans="1:6" ht="60" x14ac:dyDescent="0.25">
      <c r="A1844" s="2" t="s">
        <v>8889</v>
      </c>
      <c r="B1844" s="2" t="s">
        <v>8888</v>
      </c>
      <c r="D1844" s="2" t="s">
        <v>186</v>
      </c>
      <c r="E1844" s="5" t="s">
        <v>8887</v>
      </c>
      <c r="F1844" s="5" t="s">
        <v>8886</v>
      </c>
    </row>
    <row r="1845" spans="1:6" ht="45" x14ac:dyDescent="0.25">
      <c r="A1845" s="2" t="s">
        <v>10063</v>
      </c>
      <c r="B1845" s="2" t="s">
        <v>10062</v>
      </c>
      <c r="D1845" s="2" t="s">
        <v>421</v>
      </c>
      <c r="E1845" s="5" t="s">
        <v>10061</v>
      </c>
      <c r="F1845" s="5" t="s">
        <v>10060</v>
      </c>
    </row>
    <row r="1846" spans="1:6" ht="45" x14ac:dyDescent="0.25">
      <c r="A1846" s="2" t="s">
        <v>14362</v>
      </c>
      <c r="B1846" s="2" t="s">
        <v>14361</v>
      </c>
      <c r="D1846" s="2" t="s">
        <v>186</v>
      </c>
      <c r="E1846" s="5" t="s">
        <v>14360</v>
      </c>
      <c r="F1846" s="5" t="s">
        <v>14359</v>
      </c>
    </row>
    <row r="1847" spans="1:6" x14ac:dyDescent="0.25">
      <c r="A1847" s="2" t="s">
        <v>7540</v>
      </c>
      <c r="B1847" s="2" t="s">
        <v>7539</v>
      </c>
      <c r="D1847" s="2" t="s">
        <v>421</v>
      </c>
      <c r="E1847" s="5" t="s">
        <v>7538</v>
      </c>
      <c r="F1847" s="5" t="s">
        <v>7537</v>
      </c>
    </row>
    <row r="1848" spans="1:6" x14ac:dyDescent="0.25">
      <c r="A1848" s="2" t="s">
        <v>13096</v>
      </c>
      <c r="B1848" s="2" t="s">
        <v>13095</v>
      </c>
      <c r="D1848" s="2" t="s">
        <v>186</v>
      </c>
      <c r="E1848" s="5" t="s">
        <v>13094</v>
      </c>
      <c r="F1848" s="5" t="s">
        <v>13093</v>
      </c>
    </row>
    <row r="1849" spans="1:6" ht="45" x14ac:dyDescent="0.25">
      <c r="A1849" s="2" t="s">
        <v>13903</v>
      </c>
      <c r="B1849" s="2" t="s">
        <v>13902</v>
      </c>
      <c r="D1849" s="2" t="s">
        <v>186</v>
      </c>
      <c r="E1849" s="5" t="s">
        <v>13901</v>
      </c>
      <c r="F1849" s="5" t="s">
        <v>13900</v>
      </c>
    </row>
    <row r="1850" spans="1:6" ht="45" x14ac:dyDescent="0.25">
      <c r="A1850" s="2" t="s">
        <v>9423</v>
      </c>
      <c r="B1850" s="2" t="s">
        <v>9422</v>
      </c>
      <c r="D1850" s="2" t="s">
        <v>186</v>
      </c>
      <c r="E1850" s="5" t="s">
        <v>9421</v>
      </c>
      <c r="F1850" s="5" t="s">
        <v>9420</v>
      </c>
    </row>
    <row r="1851" spans="1:6" ht="45" x14ac:dyDescent="0.25">
      <c r="A1851" s="2" t="s">
        <v>11198</v>
      </c>
      <c r="B1851" s="2" t="s">
        <v>11197</v>
      </c>
      <c r="D1851" s="2" t="s">
        <v>186</v>
      </c>
      <c r="E1851" s="5" t="s">
        <v>11196</v>
      </c>
      <c r="F1851" s="5" t="s">
        <v>11195</v>
      </c>
    </row>
    <row r="1852" spans="1:6" ht="45" x14ac:dyDescent="0.25">
      <c r="A1852" s="9" t="s">
        <v>8581</v>
      </c>
      <c r="B1852" s="2" t="s">
        <v>8580</v>
      </c>
      <c r="D1852" s="2" t="s">
        <v>186</v>
      </c>
      <c r="E1852" s="5" t="s">
        <v>8579</v>
      </c>
      <c r="F1852" s="5" t="s">
        <v>8578</v>
      </c>
    </row>
    <row r="1853" spans="1:6" ht="45" x14ac:dyDescent="0.25">
      <c r="A1853" s="2" t="s">
        <v>9822</v>
      </c>
      <c r="B1853" s="2" t="s">
        <v>9821</v>
      </c>
      <c r="D1853" s="2" t="s">
        <v>186</v>
      </c>
      <c r="E1853" s="5" t="s">
        <v>9820</v>
      </c>
      <c r="F1853" s="5" t="s">
        <v>9819</v>
      </c>
    </row>
    <row r="1854" spans="1:6" ht="30" x14ac:dyDescent="0.25">
      <c r="A1854" s="2" t="s">
        <v>4625</v>
      </c>
      <c r="B1854" s="2" t="s">
        <v>4624</v>
      </c>
      <c r="D1854" s="2" t="s">
        <v>186</v>
      </c>
      <c r="E1854" s="5" t="s">
        <v>4623</v>
      </c>
      <c r="F1854" s="5" t="s">
        <v>4622</v>
      </c>
    </row>
    <row r="1855" spans="1:6" ht="60" x14ac:dyDescent="0.25">
      <c r="A1855" s="2" t="s">
        <v>13549</v>
      </c>
      <c r="B1855" s="2" t="s">
        <v>13548</v>
      </c>
      <c r="D1855" s="2" t="s">
        <v>421</v>
      </c>
      <c r="E1855" s="5" t="s">
        <v>13547</v>
      </c>
      <c r="F1855" s="5" t="s">
        <v>13546</v>
      </c>
    </row>
    <row r="1856" spans="1:6" ht="30" x14ac:dyDescent="0.25">
      <c r="A1856" s="2" t="s">
        <v>10722</v>
      </c>
      <c r="B1856" s="2" t="s">
        <v>10721</v>
      </c>
      <c r="D1856" s="2" t="s">
        <v>421</v>
      </c>
      <c r="E1856" s="5" t="s">
        <v>10720</v>
      </c>
      <c r="F1856" s="5" t="s">
        <v>10719</v>
      </c>
    </row>
    <row r="1857" spans="1:6" ht="30" x14ac:dyDescent="0.25">
      <c r="A1857" s="2" t="s">
        <v>11846</v>
      </c>
      <c r="B1857" s="2" t="s">
        <v>11845</v>
      </c>
      <c r="D1857" s="2" t="s">
        <v>421</v>
      </c>
      <c r="E1857" s="5" t="s">
        <v>11844</v>
      </c>
      <c r="F1857" s="5" t="s">
        <v>11843</v>
      </c>
    </row>
    <row r="1858" spans="1:6" ht="30" x14ac:dyDescent="0.25">
      <c r="A1858" s="2" t="s">
        <v>7572</v>
      </c>
      <c r="B1858" s="2" t="s">
        <v>7571</v>
      </c>
      <c r="D1858" s="2" t="s">
        <v>186</v>
      </c>
      <c r="E1858" s="5" t="s">
        <v>7570</v>
      </c>
      <c r="F1858" s="5" t="s">
        <v>7569</v>
      </c>
    </row>
    <row r="1859" spans="1:6" ht="30" x14ac:dyDescent="0.25">
      <c r="A1859" s="2" t="s">
        <v>5911</v>
      </c>
      <c r="B1859" s="2" t="s">
        <v>5910</v>
      </c>
      <c r="D1859" s="2" t="s">
        <v>421</v>
      </c>
      <c r="E1859" s="5" t="s">
        <v>5909</v>
      </c>
      <c r="F1859" s="5" t="s">
        <v>5908</v>
      </c>
    </row>
    <row r="1860" spans="1:6" x14ac:dyDescent="0.25">
      <c r="A1860" s="2" t="s">
        <v>12509</v>
      </c>
      <c r="B1860" s="2" t="s">
        <v>12508</v>
      </c>
      <c r="D1860" s="2" t="s">
        <v>421</v>
      </c>
      <c r="E1860" s="5" t="s">
        <v>12507</v>
      </c>
      <c r="F1860" s="5" t="s">
        <v>12506</v>
      </c>
    </row>
    <row r="1861" spans="1:6" ht="30" x14ac:dyDescent="0.25">
      <c r="A1861" s="2" t="s">
        <v>4629</v>
      </c>
      <c r="B1861" s="2" t="s">
        <v>4628</v>
      </c>
      <c r="D1861" s="2" t="s">
        <v>421</v>
      </c>
      <c r="E1861" s="5" t="s">
        <v>4627</v>
      </c>
      <c r="F1861" s="5" t="s">
        <v>4626</v>
      </c>
    </row>
    <row r="1862" spans="1:6" ht="30" x14ac:dyDescent="0.25">
      <c r="A1862" s="2" t="s">
        <v>8104</v>
      </c>
      <c r="B1862" s="2" t="s">
        <v>8103</v>
      </c>
      <c r="D1862" s="2" t="s">
        <v>186</v>
      </c>
      <c r="E1862" s="5" t="s">
        <v>8102</v>
      </c>
      <c r="F1862" s="5" t="s">
        <v>8101</v>
      </c>
    </row>
    <row r="1863" spans="1:6" ht="45" x14ac:dyDescent="0.25">
      <c r="A1863" s="2" t="s">
        <v>6143</v>
      </c>
      <c r="B1863" s="2" t="s">
        <v>6142</v>
      </c>
      <c r="D1863" s="2" t="s">
        <v>186</v>
      </c>
      <c r="E1863" s="5" t="s">
        <v>6141</v>
      </c>
      <c r="F1863" s="5" t="s">
        <v>6140</v>
      </c>
    </row>
    <row r="1864" spans="1:6" x14ac:dyDescent="0.25">
      <c r="A1864" s="2" t="s">
        <v>3949</v>
      </c>
      <c r="B1864" s="2" t="s">
        <v>3948</v>
      </c>
      <c r="D1864" s="2" t="s">
        <v>421</v>
      </c>
      <c r="E1864" s="5" t="s">
        <v>3947</v>
      </c>
      <c r="F1864" s="5" t="s">
        <v>3946</v>
      </c>
    </row>
    <row r="1865" spans="1:6" x14ac:dyDescent="0.25">
      <c r="A1865" s="2" t="s">
        <v>4180</v>
      </c>
      <c r="B1865" s="2" t="s">
        <v>4179</v>
      </c>
      <c r="D1865" s="2" t="s">
        <v>186</v>
      </c>
      <c r="E1865" s="5" t="s">
        <v>4178</v>
      </c>
      <c r="F1865" s="5" t="s">
        <v>4177</v>
      </c>
    </row>
    <row r="1866" spans="1:6" ht="60" x14ac:dyDescent="0.25">
      <c r="A1866" s="2" t="s">
        <v>11873</v>
      </c>
      <c r="B1866" s="2" t="s">
        <v>11872</v>
      </c>
      <c r="D1866" s="2" t="s">
        <v>186</v>
      </c>
      <c r="E1866" s="5" t="s">
        <v>11871</v>
      </c>
      <c r="F1866" s="5" t="s">
        <v>11870</v>
      </c>
    </row>
    <row r="1867" spans="1:6" x14ac:dyDescent="0.25">
      <c r="A1867" s="2" t="s">
        <v>5150</v>
      </c>
      <c r="B1867" s="2" t="s">
        <v>5149</v>
      </c>
      <c r="D1867" s="2" t="s">
        <v>421</v>
      </c>
      <c r="E1867" s="5" t="s">
        <v>5148</v>
      </c>
      <c r="F1867" s="5" t="s">
        <v>5147</v>
      </c>
    </row>
    <row r="1868" spans="1:6" x14ac:dyDescent="0.25">
      <c r="A1868" s="2" t="s">
        <v>12067</v>
      </c>
      <c r="B1868" s="2" t="s">
        <v>12066</v>
      </c>
      <c r="D1868" s="2" t="s">
        <v>186</v>
      </c>
      <c r="E1868" s="5" t="s">
        <v>12065</v>
      </c>
      <c r="F1868" s="5" t="s">
        <v>12064</v>
      </c>
    </row>
    <row r="1869" spans="1:6" ht="45" x14ac:dyDescent="0.25">
      <c r="A1869" s="2" t="s">
        <v>5688</v>
      </c>
      <c r="B1869" s="2" t="s">
        <v>5687</v>
      </c>
      <c r="D1869" s="2" t="s">
        <v>421</v>
      </c>
      <c r="E1869" s="5" t="s">
        <v>5686</v>
      </c>
      <c r="F1869" s="5" t="s">
        <v>5685</v>
      </c>
    </row>
    <row r="1870" spans="1:6" ht="45" x14ac:dyDescent="0.25">
      <c r="A1870" s="2" t="s">
        <v>13541</v>
      </c>
      <c r="B1870" s="2" t="s">
        <v>13540</v>
      </c>
      <c r="D1870" s="2" t="s">
        <v>186</v>
      </c>
      <c r="E1870" s="5" t="s">
        <v>13539</v>
      </c>
      <c r="F1870" s="5" t="s">
        <v>13538</v>
      </c>
    </row>
    <row r="1871" spans="1:6" ht="30" x14ac:dyDescent="0.25">
      <c r="A1871" s="2" t="s">
        <v>9628</v>
      </c>
      <c r="B1871" s="2" t="s">
        <v>9627</v>
      </c>
      <c r="D1871" s="2" t="s">
        <v>421</v>
      </c>
      <c r="E1871" s="5" t="s">
        <v>9626</v>
      </c>
      <c r="F1871" s="5" t="s">
        <v>9625</v>
      </c>
    </row>
    <row r="1872" spans="1:6" x14ac:dyDescent="0.25">
      <c r="A1872" s="2" t="s">
        <v>12576</v>
      </c>
      <c r="B1872" s="2" t="s">
        <v>12575</v>
      </c>
      <c r="D1872" s="2" t="s">
        <v>421</v>
      </c>
      <c r="E1872" s="5" t="s">
        <v>12574</v>
      </c>
      <c r="F1872" s="5" t="s">
        <v>12573</v>
      </c>
    </row>
    <row r="1873" spans="1:6" x14ac:dyDescent="0.25">
      <c r="A1873" s="2" t="s">
        <v>6076</v>
      </c>
      <c r="B1873" s="2" t="s">
        <v>6075</v>
      </c>
      <c r="D1873" s="2" t="s">
        <v>186</v>
      </c>
      <c r="E1873" s="5" t="s">
        <v>6074</v>
      </c>
      <c r="F1873" s="5" t="s">
        <v>6073</v>
      </c>
    </row>
    <row r="1874" spans="1:6" x14ac:dyDescent="0.25">
      <c r="A1874" s="2" t="s">
        <v>12875</v>
      </c>
      <c r="B1874" s="2" t="s">
        <v>12874</v>
      </c>
      <c r="D1874" s="2" t="s">
        <v>421</v>
      </c>
      <c r="E1874" s="5" t="s">
        <v>12873</v>
      </c>
      <c r="F1874" s="5" t="s">
        <v>12872</v>
      </c>
    </row>
    <row r="1875" spans="1:6" ht="30" x14ac:dyDescent="0.25">
      <c r="A1875" s="2" t="s">
        <v>13120</v>
      </c>
      <c r="B1875" s="2" t="s">
        <v>13119</v>
      </c>
      <c r="D1875" s="2" t="s">
        <v>186</v>
      </c>
      <c r="E1875" s="5" t="s">
        <v>13118</v>
      </c>
      <c r="F1875" s="5" t="s">
        <v>13117</v>
      </c>
    </row>
    <row r="1876" spans="1:6" ht="45" x14ac:dyDescent="0.25">
      <c r="A1876" s="2" t="s">
        <v>9454</v>
      </c>
      <c r="B1876" s="2" t="s">
        <v>9453</v>
      </c>
      <c r="D1876" s="2" t="s">
        <v>186</v>
      </c>
      <c r="E1876" s="5" t="s">
        <v>9452</v>
      </c>
      <c r="F1876" s="5" t="s">
        <v>9451</v>
      </c>
    </row>
    <row r="1877" spans="1:6" x14ac:dyDescent="0.25">
      <c r="A1877" s="2" t="s">
        <v>12961</v>
      </c>
      <c r="B1877" s="2" t="s">
        <v>12960</v>
      </c>
      <c r="D1877" s="2" t="s">
        <v>421</v>
      </c>
      <c r="E1877" s="5" t="s">
        <v>12959</v>
      </c>
      <c r="F1877" s="5" t="s">
        <v>12958</v>
      </c>
    </row>
    <row r="1878" spans="1:6" x14ac:dyDescent="0.25">
      <c r="A1878" s="2" t="s">
        <v>13707</v>
      </c>
      <c r="B1878" s="2" t="s">
        <v>13706</v>
      </c>
      <c r="D1878" s="2" t="s">
        <v>186</v>
      </c>
      <c r="E1878" s="5" t="s">
        <v>13705</v>
      </c>
      <c r="F1878" s="5" t="s">
        <v>13704</v>
      </c>
    </row>
    <row r="1879" spans="1:6" ht="30" x14ac:dyDescent="0.25">
      <c r="A1879" s="2" t="s">
        <v>14293</v>
      </c>
      <c r="B1879" s="2" t="s">
        <v>14292</v>
      </c>
      <c r="D1879" s="2" t="s">
        <v>186</v>
      </c>
      <c r="E1879" s="5" t="s">
        <v>14291</v>
      </c>
      <c r="F1879" s="5" t="s">
        <v>14290</v>
      </c>
    </row>
    <row r="1880" spans="1:6" ht="45" x14ac:dyDescent="0.25">
      <c r="A1880" s="2" t="s">
        <v>13227</v>
      </c>
      <c r="B1880" s="2" t="s">
        <v>13226</v>
      </c>
      <c r="D1880" s="2" t="s">
        <v>186</v>
      </c>
      <c r="E1880" s="5" t="s">
        <v>13225</v>
      </c>
      <c r="F1880" s="5" t="s">
        <v>13224</v>
      </c>
    </row>
    <row r="1881" spans="1:6" ht="30" x14ac:dyDescent="0.25">
      <c r="A1881" s="2" t="s">
        <v>10123</v>
      </c>
      <c r="B1881" s="2" t="s">
        <v>10122</v>
      </c>
      <c r="D1881" s="2" t="s">
        <v>186</v>
      </c>
      <c r="E1881" s="5" t="s">
        <v>10121</v>
      </c>
      <c r="F1881" s="5" t="s">
        <v>10120</v>
      </c>
    </row>
    <row r="1882" spans="1:6" ht="30" x14ac:dyDescent="0.25">
      <c r="A1882" s="2" t="s">
        <v>13931</v>
      </c>
      <c r="B1882" s="2" t="s">
        <v>13930</v>
      </c>
      <c r="D1882" s="2" t="s">
        <v>186</v>
      </c>
      <c r="E1882" s="5" t="s">
        <v>13929</v>
      </c>
      <c r="F1882" s="5" t="s">
        <v>13928</v>
      </c>
    </row>
    <row r="1883" spans="1:6" ht="45" x14ac:dyDescent="0.25">
      <c r="A1883" s="2" t="s">
        <v>5355</v>
      </c>
      <c r="B1883" s="2" t="s">
        <v>5354</v>
      </c>
      <c r="D1883" s="2" t="s">
        <v>186</v>
      </c>
      <c r="E1883" s="5" t="s">
        <v>5353</v>
      </c>
      <c r="F1883" s="5" t="s">
        <v>5352</v>
      </c>
    </row>
    <row r="1884" spans="1:6" ht="30" x14ac:dyDescent="0.25">
      <c r="A1884" s="9" t="s">
        <v>11061</v>
      </c>
      <c r="B1884" s="2" t="s">
        <v>11060</v>
      </c>
      <c r="D1884" s="2" t="s">
        <v>421</v>
      </c>
      <c r="E1884" s="5" t="s">
        <v>11059</v>
      </c>
      <c r="F1884" s="5" t="s">
        <v>11058</v>
      </c>
    </row>
    <row r="1885" spans="1:6" ht="30" x14ac:dyDescent="0.25">
      <c r="A1885" s="2" t="s">
        <v>12217</v>
      </c>
      <c r="B1885" s="2" t="s">
        <v>12216</v>
      </c>
      <c r="D1885" s="2" t="s">
        <v>186</v>
      </c>
      <c r="E1885" s="5" t="s">
        <v>12215</v>
      </c>
      <c r="F1885" s="5" t="s">
        <v>12214</v>
      </c>
    </row>
    <row r="1886" spans="1:6" ht="45" x14ac:dyDescent="0.25">
      <c r="A1886" s="2" t="s">
        <v>8307</v>
      </c>
      <c r="B1886" s="2" t="s">
        <v>8306</v>
      </c>
      <c r="D1886" s="2" t="s">
        <v>186</v>
      </c>
      <c r="E1886" s="5" t="s">
        <v>8305</v>
      </c>
      <c r="F1886" s="5" t="s">
        <v>8304</v>
      </c>
    </row>
    <row r="1887" spans="1:6" ht="45" x14ac:dyDescent="0.25">
      <c r="A1887" s="2" t="s">
        <v>7908</v>
      </c>
      <c r="B1887" s="2" t="s">
        <v>7907</v>
      </c>
      <c r="D1887" s="2" t="s">
        <v>186</v>
      </c>
      <c r="E1887" s="5" t="s">
        <v>7906</v>
      </c>
      <c r="F1887" s="5" t="s">
        <v>7905</v>
      </c>
    </row>
    <row r="1888" spans="1:6" ht="45" x14ac:dyDescent="0.25">
      <c r="A1888" s="2" t="s">
        <v>10585</v>
      </c>
      <c r="B1888" s="2" t="s">
        <v>10584</v>
      </c>
      <c r="D1888" s="2" t="s">
        <v>186</v>
      </c>
      <c r="E1888" s="5" t="s">
        <v>10583</v>
      </c>
      <c r="F1888" s="5" t="s">
        <v>10582</v>
      </c>
    </row>
    <row r="1889" spans="1:6" ht="45" x14ac:dyDescent="0.25">
      <c r="A1889" s="2" t="s">
        <v>10573</v>
      </c>
      <c r="B1889" s="2" t="s">
        <v>10572</v>
      </c>
      <c r="D1889" s="2" t="s">
        <v>186</v>
      </c>
      <c r="E1889" s="5" t="s">
        <v>10571</v>
      </c>
      <c r="F1889" s="5" t="s">
        <v>10570</v>
      </c>
    </row>
    <row r="1890" spans="1:6" ht="45" x14ac:dyDescent="0.25">
      <c r="A1890" s="2" t="s">
        <v>6166</v>
      </c>
      <c r="B1890" s="2" t="s">
        <v>6165</v>
      </c>
      <c r="D1890" s="2" t="s">
        <v>186</v>
      </c>
      <c r="E1890" s="5" t="s">
        <v>6164</v>
      </c>
      <c r="F1890" s="5" t="s">
        <v>6163</v>
      </c>
    </row>
    <row r="1891" spans="1:6" ht="30" x14ac:dyDescent="0.25">
      <c r="A1891" s="2" t="s">
        <v>5820</v>
      </c>
      <c r="B1891" s="2" t="s">
        <v>5819</v>
      </c>
      <c r="D1891" s="2" t="s">
        <v>186</v>
      </c>
      <c r="E1891" s="5" t="s">
        <v>5818</v>
      </c>
      <c r="F1891" s="5" t="s">
        <v>5817</v>
      </c>
    </row>
    <row r="1892" spans="1:6" ht="30" x14ac:dyDescent="0.25">
      <c r="A1892" s="2" t="s">
        <v>13728</v>
      </c>
      <c r="B1892" s="2" t="s">
        <v>13727</v>
      </c>
      <c r="D1892" s="2" t="s">
        <v>186</v>
      </c>
      <c r="E1892" s="5" t="s">
        <v>13726</v>
      </c>
      <c r="F1892" s="5" t="s">
        <v>13725</v>
      </c>
    </row>
    <row r="1893" spans="1:6" ht="45" x14ac:dyDescent="0.25">
      <c r="A1893" s="2" t="s">
        <v>9612</v>
      </c>
      <c r="B1893" s="2" t="s">
        <v>9611</v>
      </c>
      <c r="D1893" s="2" t="s">
        <v>186</v>
      </c>
      <c r="E1893" s="5" t="s">
        <v>9610</v>
      </c>
      <c r="F1893" s="5" t="s">
        <v>9609</v>
      </c>
    </row>
    <row r="1894" spans="1:6" ht="30" x14ac:dyDescent="0.25">
      <c r="A1894" s="2" t="s">
        <v>12305</v>
      </c>
      <c r="B1894" s="2" t="s">
        <v>12304</v>
      </c>
      <c r="D1894" s="2" t="s">
        <v>186</v>
      </c>
      <c r="E1894" s="5" t="s">
        <v>12303</v>
      </c>
      <c r="F1894" s="5" t="s">
        <v>12302</v>
      </c>
    </row>
    <row r="1895" spans="1:6" x14ac:dyDescent="0.25">
      <c r="A1895" s="9" t="s">
        <v>12757</v>
      </c>
      <c r="B1895" s="2" t="s">
        <v>12756</v>
      </c>
      <c r="D1895" s="2" t="s">
        <v>421</v>
      </c>
      <c r="E1895" s="5" t="s">
        <v>12755</v>
      </c>
      <c r="F1895" s="5" t="s">
        <v>12754</v>
      </c>
    </row>
    <row r="1896" spans="1:6" ht="30" x14ac:dyDescent="0.25">
      <c r="A1896" s="2" t="s">
        <v>4073</v>
      </c>
      <c r="B1896" s="2" t="s">
        <v>4072</v>
      </c>
      <c r="D1896" s="2" t="s">
        <v>186</v>
      </c>
      <c r="E1896" s="5" t="s">
        <v>4071</v>
      </c>
      <c r="F1896" s="5" t="s">
        <v>4070</v>
      </c>
    </row>
    <row r="1897" spans="1:6" ht="30" x14ac:dyDescent="0.25">
      <c r="A1897" s="2" t="s">
        <v>10758</v>
      </c>
      <c r="B1897" s="2" t="s">
        <v>10757</v>
      </c>
      <c r="D1897" s="2" t="s">
        <v>186</v>
      </c>
      <c r="E1897" s="5" t="s">
        <v>10756</v>
      </c>
      <c r="F1897" s="5" t="s">
        <v>10755</v>
      </c>
    </row>
    <row r="1898" spans="1:6" ht="45" x14ac:dyDescent="0.25">
      <c r="A1898" s="2" t="s">
        <v>9774</v>
      </c>
      <c r="B1898" s="2" t="s">
        <v>9773</v>
      </c>
      <c r="D1898" s="2" t="s">
        <v>186</v>
      </c>
      <c r="E1898" s="5" t="s">
        <v>9772</v>
      </c>
      <c r="F1898" s="5" t="s">
        <v>9771</v>
      </c>
    </row>
    <row r="1899" spans="1:6" x14ac:dyDescent="0.25">
      <c r="A1899" s="2" t="s">
        <v>10530</v>
      </c>
      <c r="B1899" s="2" t="s">
        <v>10529</v>
      </c>
      <c r="D1899" s="2" t="s">
        <v>421</v>
      </c>
      <c r="E1899" s="5" t="s">
        <v>10528</v>
      </c>
      <c r="F1899" s="5" t="s">
        <v>10527</v>
      </c>
    </row>
    <row r="1900" spans="1:6" ht="30" x14ac:dyDescent="0.25">
      <c r="A1900" s="2" t="s">
        <v>6048</v>
      </c>
      <c r="B1900" s="2" t="s">
        <v>6047</v>
      </c>
      <c r="D1900" s="2" t="s">
        <v>186</v>
      </c>
      <c r="E1900" s="5" t="s">
        <v>6046</v>
      </c>
      <c r="F1900" s="5" t="s">
        <v>6045</v>
      </c>
    </row>
    <row r="1901" spans="1:6" ht="45" x14ac:dyDescent="0.25">
      <c r="A1901" s="2" t="s">
        <v>7238</v>
      </c>
      <c r="B1901" s="2" t="s">
        <v>7237</v>
      </c>
      <c r="D1901" s="2" t="s">
        <v>186</v>
      </c>
      <c r="E1901" s="5" t="s">
        <v>7236</v>
      </c>
      <c r="F1901" s="5" t="s">
        <v>7235</v>
      </c>
    </row>
    <row r="1902" spans="1:6" ht="45" x14ac:dyDescent="0.25">
      <c r="A1902" s="2" t="s">
        <v>8283</v>
      </c>
      <c r="B1902" s="2" t="s">
        <v>8282</v>
      </c>
      <c r="D1902" s="2" t="s">
        <v>186</v>
      </c>
      <c r="E1902" s="5" t="s">
        <v>8281</v>
      </c>
      <c r="F1902" s="5" t="s">
        <v>8280</v>
      </c>
    </row>
    <row r="1903" spans="1:6" ht="30" x14ac:dyDescent="0.25">
      <c r="A1903" s="2" t="s">
        <v>11151</v>
      </c>
      <c r="B1903" s="2" t="s">
        <v>11150</v>
      </c>
      <c r="D1903" s="2" t="s">
        <v>186</v>
      </c>
      <c r="E1903" s="5" t="s">
        <v>11149</v>
      </c>
      <c r="F1903" s="5" t="s">
        <v>11148</v>
      </c>
    </row>
    <row r="1904" spans="1:6" ht="45" x14ac:dyDescent="0.25">
      <c r="A1904" s="2" t="s">
        <v>5529</v>
      </c>
      <c r="B1904" s="2" t="s">
        <v>5528</v>
      </c>
      <c r="D1904" s="2" t="s">
        <v>186</v>
      </c>
      <c r="E1904" s="5" t="s">
        <v>5527</v>
      </c>
      <c r="F1904" s="5" t="s">
        <v>5526</v>
      </c>
    </row>
    <row r="1905" spans="1:6" ht="30" x14ac:dyDescent="0.25">
      <c r="A1905" s="2" t="s">
        <v>10010</v>
      </c>
      <c r="B1905" s="2" t="s">
        <v>10009</v>
      </c>
      <c r="D1905" s="2" t="s">
        <v>186</v>
      </c>
      <c r="E1905" s="5" t="s">
        <v>10008</v>
      </c>
      <c r="F1905" s="5" t="s">
        <v>10007</v>
      </c>
    </row>
    <row r="1906" spans="1:6" x14ac:dyDescent="0.25">
      <c r="A1906" s="2" t="s">
        <v>8491</v>
      </c>
      <c r="B1906" s="2" t="s">
        <v>8490</v>
      </c>
      <c r="D1906" s="2" t="s">
        <v>421</v>
      </c>
      <c r="E1906" s="5" t="s">
        <v>8489</v>
      </c>
      <c r="F1906" s="5" t="s">
        <v>8488</v>
      </c>
    </row>
    <row r="1907" spans="1:6" ht="30" x14ac:dyDescent="0.25">
      <c r="A1907" s="2" t="s">
        <v>12863</v>
      </c>
      <c r="B1907" s="2" t="s">
        <v>12862</v>
      </c>
      <c r="D1907" s="2" t="s">
        <v>186</v>
      </c>
      <c r="E1907" s="5" t="s">
        <v>12861</v>
      </c>
      <c r="F1907" s="5" t="s">
        <v>12860</v>
      </c>
    </row>
    <row r="1908" spans="1:6" ht="30" x14ac:dyDescent="0.25">
      <c r="A1908" s="2" t="s">
        <v>11437</v>
      </c>
      <c r="B1908" s="2" t="s">
        <v>11436</v>
      </c>
      <c r="D1908" s="2" t="s">
        <v>186</v>
      </c>
      <c r="E1908" s="5" t="s">
        <v>11435</v>
      </c>
      <c r="F1908" s="5" t="s">
        <v>11434</v>
      </c>
    </row>
    <row r="1909" spans="1:6" ht="45" x14ac:dyDescent="0.25">
      <c r="A1909" s="2" t="s">
        <v>9981</v>
      </c>
      <c r="B1909" s="2" t="s">
        <v>9980</v>
      </c>
      <c r="D1909" s="2" t="s">
        <v>186</v>
      </c>
      <c r="E1909" s="5" t="s">
        <v>9979</v>
      </c>
      <c r="F1909" s="5" t="s">
        <v>9978</v>
      </c>
    </row>
    <row r="1910" spans="1:6" ht="45" x14ac:dyDescent="0.25">
      <c r="A1910" s="2" t="s">
        <v>8672</v>
      </c>
      <c r="B1910" s="2" t="s">
        <v>8671</v>
      </c>
      <c r="D1910" s="2" t="s">
        <v>186</v>
      </c>
      <c r="E1910" s="5" t="s">
        <v>8670</v>
      </c>
      <c r="F1910" s="5" t="s">
        <v>8669</v>
      </c>
    </row>
    <row r="1911" spans="1:6" ht="30" x14ac:dyDescent="0.25">
      <c r="A1911" s="2" t="s">
        <v>13805</v>
      </c>
      <c r="B1911" s="2" t="s">
        <v>13804</v>
      </c>
      <c r="D1911" s="2" t="s">
        <v>186</v>
      </c>
      <c r="E1911" s="5" t="s">
        <v>13803</v>
      </c>
      <c r="F1911" s="5" t="s">
        <v>13802</v>
      </c>
    </row>
    <row r="1912" spans="1:6" ht="30" x14ac:dyDescent="0.25">
      <c r="A1912" s="2" t="s">
        <v>3965</v>
      </c>
      <c r="B1912" s="2" t="s">
        <v>3964</v>
      </c>
      <c r="D1912" s="2" t="s">
        <v>186</v>
      </c>
      <c r="E1912" s="5" t="s">
        <v>3963</v>
      </c>
      <c r="F1912" s="5" t="s">
        <v>3962</v>
      </c>
    </row>
    <row r="1913" spans="1:6" ht="30" x14ac:dyDescent="0.25">
      <c r="A1913" s="2" t="s">
        <v>8166</v>
      </c>
      <c r="B1913" s="2" t="s">
        <v>8165</v>
      </c>
      <c r="D1913" s="2" t="s">
        <v>186</v>
      </c>
      <c r="E1913" s="5" t="s">
        <v>8164</v>
      </c>
      <c r="F1913" s="5" t="s">
        <v>8163</v>
      </c>
    </row>
    <row r="1914" spans="1:6" x14ac:dyDescent="0.25">
      <c r="A1914" s="2" t="s">
        <v>11320</v>
      </c>
      <c r="B1914" s="2" t="s">
        <v>11319</v>
      </c>
      <c r="D1914" s="2" t="s">
        <v>421</v>
      </c>
      <c r="E1914" s="5" t="s">
        <v>11318</v>
      </c>
      <c r="F1914" s="5" t="s">
        <v>11317</v>
      </c>
    </row>
    <row r="1915" spans="1:6" ht="30" x14ac:dyDescent="0.25">
      <c r="A1915" s="2" t="s">
        <v>13385</v>
      </c>
      <c r="B1915" s="2" t="s">
        <v>13384</v>
      </c>
      <c r="D1915" s="2" t="s">
        <v>186</v>
      </c>
      <c r="E1915" s="5" t="s">
        <v>13383</v>
      </c>
      <c r="F1915" s="5" t="s">
        <v>13382</v>
      </c>
    </row>
    <row r="1916" spans="1:6" ht="45" x14ac:dyDescent="0.25">
      <c r="A1916" s="2" t="s">
        <v>5130</v>
      </c>
      <c r="B1916" s="2" t="s">
        <v>5129</v>
      </c>
      <c r="D1916" s="2" t="s">
        <v>186</v>
      </c>
      <c r="E1916" s="5" t="s">
        <v>5128</v>
      </c>
      <c r="F1916" s="5" t="s">
        <v>5127</v>
      </c>
    </row>
    <row r="1917" spans="1:6" ht="60" x14ac:dyDescent="0.25">
      <c r="A1917" s="2" t="s">
        <v>9667</v>
      </c>
      <c r="B1917" s="2" t="s">
        <v>9666</v>
      </c>
      <c r="D1917" s="2" t="s">
        <v>186</v>
      </c>
      <c r="E1917" s="5" t="s">
        <v>9665</v>
      </c>
      <c r="F1917" s="5" t="s">
        <v>9664</v>
      </c>
    </row>
    <row r="1918" spans="1:6" ht="45" x14ac:dyDescent="0.25">
      <c r="A1918" s="2" t="s">
        <v>8260</v>
      </c>
      <c r="B1918" s="2" t="s">
        <v>8259</v>
      </c>
      <c r="D1918" s="2" t="s">
        <v>186</v>
      </c>
      <c r="E1918" s="5" t="s">
        <v>8258</v>
      </c>
      <c r="F1918" s="5" t="s">
        <v>8257</v>
      </c>
    </row>
    <row r="1919" spans="1:6" ht="60" x14ac:dyDescent="0.25">
      <c r="A1919" s="2" t="s">
        <v>5751</v>
      </c>
      <c r="B1919" s="2" t="s">
        <v>5750</v>
      </c>
      <c r="D1919" s="2" t="s">
        <v>421</v>
      </c>
      <c r="E1919" s="5" t="s">
        <v>5749</v>
      </c>
      <c r="F1919" s="5" t="s">
        <v>5748</v>
      </c>
    </row>
    <row r="1920" spans="1:6" ht="45" x14ac:dyDescent="0.25">
      <c r="A1920" s="2" t="s">
        <v>4416</v>
      </c>
      <c r="B1920" s="2" t="s">
        <v>4415</v>
      </c>
      <c r="D1920" s="2" t="s">
        <v>421</v>
      </c>
      <c r="E1920" s="5" t="s">
        <v>4414</v>
      </c>
      <c r="F1920" s="5" t="s">
        <v>4413</v>
      </c>
    </row>
    <row r="1921" spans="1:6" x14ac:dyDescent="0.25">
      <c r="A1921" s="2" t="s">
        <v>4269</v>
      </c>
      <c r="B1921" s="2" t="s">
        <v>4268</v>
      </c>
      <c r="D1921" s="2" t="s">
        <v>421</v>
      </c>
      <c r="E1921" s="5" t="s">
        <v>4267</v>
      </c>
      <c r="F1921" s="5" t="s">
        <v>4266</v>
      </c>
    </row>
    <row r="1922" spans="1:6" ht="30" x14ac:dyDescent="0.25">
      <c r="A1922" s="2" t="s">
        <v>4762</v>
      </c>
      <c r="B1922" s="2" t="s">
        <v>4761</v>
      </c>
      <c r="D1922" s="2" t="s">
        <v>186</v>
      </c>
      <c r="E1922" s="5" t="s">
        <v>4760</v>
      </c>
      <c r="F1922" s="5" t="s">
        <v>4759</v>
      </c>
    </row>
    <row r="1923" spans="1:6" x14ac:dyDescent="0.25">
      <c r="A1923" s="2" t="s">
        <v>10910</v>
      </c>
      <c r="B1923" s="2" t="s">
        <v>10909</v>
      </c>
      <c r="D1923" s="2" t="s">
        <v>186</v>
      </c>
      <c r="E1923" s="5" t="s">
        <v>10908</v>
      </c>
      <c r="F1923" s="5" t="s">
        <v>10907</v>
      </c>
    </row>
    <row r="1924" spans="1:6" ht="30" x14ac:dyDescent="0.25">
      <c r="A1924" s="2" t="s">
        <v>7160</v>
      </c>
      <c r="B1924" s="2" t="s">
        <v>7159</v>
      </c>
      <c r="D1924" s="2" t="s">
        <v>186</v>
      </c>
      <c r="E1924" s="5" t="s">
        <v>7158</v>
      </c>
      <c r="F1924" s="5" t="s">
        <v>7157</v>
      </c>
    </row>
    <row r="1925" spans="1:6" x14ac:dyDescent="0.25">
      <c r="A1925" s="2" t="s">
        <v>6507</v>
      </c>
      <c r="B1925" s="2" t="s">
        <v>6506</v>
      </c>
      <c r="D1925" s="2" t="s">
        <v>421</v>
      </c>
      <c r="E1925" s="5" t="s">
        <v>6505</v>
      </c>
      <c r="F1925" s="5" t="s">
        <v>6504</v>
      </c>
    </row>
    <row r="1926" spans="1:6" ht="30" x14ac:dyDescent="0.25">
      <c r="A1926" s="2" t="s">
        <v>4601</v>
      </c>
      <c r="B1926" s="2" t="s">
        <v>4600</v>
      </c>
      <c r="D1926" s="2" t="s">
        <v>186</v>
      </c>
      <c r="E1926" s="5" t="s">
        <v>4599</v>
      </c>
      <c r="F1926" s="5" t="s">
        <v>4598</v>
      </c>
    </row>
    <row r="1927" spans="1:6" ht="30" x14ac:dyDescent="0.25">
      <c r="A1927" s="2" t="s">
        <v>6975</v>
      </c>
      <c r="B1927" s="2" t="s">
        <v>6974</v>
      </c>
      <c r="D1927" s="2" t="s">
        <v>186</v>
      </c>
      <c r="E1927" s="5" t="s">
        <v>6973</v>
      </c>
      <c r="F1927" s="5" t="s">
        <v>6972</v>
      </c>
    </row>
    <row r="1928" spans="1:6" x14ac:dyDescent="0.25">
      <c r="A1928" s="2" t="s">
        <v>7556</v>
      </c>
      <c r="B1928" s="2" t="s">
        <v>7555</v>
      </c>
      <c r="D1928" s="2" t="s">
        <v>421</v>
      </c>
      <c r="E1928" s="5" t="s">
        <v>7554</v>
      </c>
      <c r="F1928" s="5" t="s">
        <v>7553</v>
      </c>
    </row>
    <row r="1929" spans="1:6" x14ac:dyDescent="0.25">
      <c r="A1929" s="2" t="s">
        <v>3937</v>
      </c>
      <c r="B1929" s="2" t="s">
        <v>3936</v>
      </c>
      <c r="D1929" s="2" t="s">
        <v>421</v>
      </c>
      <c r="E1929" s="5" t="s">
        <v>3935</v>
      </c>
      <c r="F1929" s="5" t="s">
        <v>3934</v>
      </c>
    </row>
    <row r="1930" spans="1:6" ht="30" x14ac:dyDescent="0.25">
      <c r="A1930" s="2" t="s">
        <v>4581</v>
      </c>
      <c r="B1930" s="2" t="s">
        <v>4580</v>
      </c>
      <c r="D1930" s="2" t="s">
        <v>186</v>
      </c>
      <c r="E1930" s="5" t="s">
        <v>4579</v>
      </c>
      <c r="F1930" s="5" t="s">
        <v>4578</v>
      </c>
    </row>
    <row r="1931" spans="1:6" x14ac:dyDescent="0.25">
      <c r="A1931" s="2" t="s">
        <v>7191</v>
      </c>
      <c r="B1931" s="2" t="s">
        <v>7190</v>
      </c>
      <c r="D1931" s="2" t="s">
        <v>421</v>
      </c>
      <c r="E1931" s="5" t="s">
        <v>7189</v>
      </c>
      <c r="F1931" s="5" t="s">
        <v>7188</v>
      </c>
    </row>
    <row r="1932" spans="1:6" ht="75" x14ac:dyDescent="0.25">
      <c r="A1932" s="2" t="s">
        <v>8416</v>
      </c>
      <c r="B1932" s="2" t="s">
        <v>8415</v>
      </c>
      <c r="D1932" s="2" t="s">
        <v>421</v>
      </c>
      <c r="E1932" s="5" t="s">
        <v>8414</v>
      </c>
      <c r="F1932" s="5" t="s">
        <v>8413</v>
      </c>
    </row>
    <row r="1933" spans="1:6" ht="45" x14ac:dyDescent="0.25">
      <c r="A1933" s="2" t="s">
        <v>7060</v>
      </c>
      <c r="B1933" s="2" t="s">
        <v>7059</v>
      </c>
      <c r="D1933" s="2" t="s">
        <v>186</v>
      </c>
      <c r="E1933" s="5" t="s">
        <v>7058</v>
      </c>
      <c r="F1933" s="5" t="s">
        <v>7057</v>
      </c>
    </row>
    <row r="1934" spans="1:6" ht="45" x14ac:dyDescent="0.25">
      <c r="A1934" s="2" t="s">
        <v>9993</v>
      </c>
      <c r="B1934" s="2" t="s">
        <v>9992</v>
      </c>
      <c r="D1934" s="2" t="s">
        <v>186</v>
      </c>
      <c r="E1934" s="5" t="s">
        <v>9991</v>
      </c>
      <c r="F1934" s="5" t="s">
        <v>9990</v>
      </c>
    </row>
    <row r="1935" spans="1:6" ht="30" x14ac:dyDescent="0.25">
      <c r="A1935" s="2" t="s">
        <v>9163</v>
      </c>
      <c r="B1935" s="2" t="s">
        <v>9162</v>
      </c>
      <c r="D1935" s="2" t="s">
        <v>186</v>
      </c>
      <c r="E1935" s="5" t="s">
        <v>9161</v>
      </c>
      <c r="F1935" s="5" t="s">
        <v>9160</v>
      </c>
    </row>
    <row r="1936" spans="1:6" ht="45" x14ac:dyDescent="0.25">
      <c r="A1936" s="2" t="s">
        <v>12922</v>
      </c>
      <c r="B1936" s="2" t="s">
        <v>12921</v>
      </c>
      <c r="D1936" s="2" t="s">
        <v>421</v>
      </c>
      <c r="E1936" s="5" t="s">
        <v>12920</v>
      </c>
      <c r="F1936" s="5" t="s">
        <v>12919</v>
      </c>
    </row>
    <row r="1937" spans="1:6" x14ac:dyDescent="0.25">
      <c r="A1937" s="2" t="s">
        <v>10997</v>
      </c>
      <c r="B1937" s="2" t="s">
        <v>10996</v>
      </c>
      <c r="D1937" s="2" t="s">
        <v>186</v>
      </c>
      <c r="E1937" s="5" t="s">
        <v>10995</v>
      </c>
      <c r="F1937" s="5" t="s">
        <v>10994</v>
      </c>
    </row>
    <row r="1938" spans="1:6" x14ac:dyDescent="0.25">
      <c r="A1938" s="2" t="s">
        <v>6948</v>
      </c>
      <c r="B1938" s="2" t="s">
        <v>6947</v>
      </c>
      <c r="D1938" s="2" t="s">
        <v>421</v>
      </c>
      <c r="E1938" s="5" t="s">
        <v>6946</v>
      </c>
      <c r="F1938" s="5" t="s">
        <v>6945</v>
      </c>
    </row>
    <row r="1939" spans="1:6" ht="30" x14ac:dyDescent="0.25">
      <c r="A1939" s="2" t="s">
        <v>5545</v>
      </c>
      <c r="B1939" s="2" t="s">
        <v>5544</v>
      </c>
      <c r="D1939" s="2" t="s">
        <v>186</v>
      </c>
      <c r="E1939" s="5" t="s">
        <v>5543</v>
      </c>
      <c r="F1939" s="5" t="s">
        <v>5542</v>
      </c>
    </row>
    <row r="1940" spans="1:6" ht="45" x14ac:dyDescent="0.25">
      <c r="A1940" s="2" t="s">
        <v>4928</v>
      </c>
      <c r="B1940" s="2" t="s">
        <v>4927</v>
      </c>
      <c r="D1940" s="2" t="s">
        <v>186</v>
      </c>
      <c r="E1940" s="5" t="s">
        <v>4926</v>
      </c>
      <c r="F1940" s="5" t="s">
        <v>4925</v>
      </c>
    </row>
    <row r="1941" spans="1:6" ht="30" x14ac:dyDescent="0.25">
      <c r="A1941" s="2" t="s">
        <v>10332</v>
      </c>
      <c r="B1941" s="2" t="s">
        <v>10331</v>
      </c>
      <c r="D1941" s="2" t="s">
        <v>186</v>
      </c>
      <c r="E1941" s="5" t="s">
        <v>10330</v>
      </c>
      <c r="F1941" s="5" t="s">
        <v>10329</v>
      </c>
    </row>
    <row r="1942" spans="1:6" ht="45" x14ac:dyDescent="0.25">
      <c r="A1942" s="2" t="s">
        <v>6127</v>
      </c>
      <c r="B1942" s="2" t="s">
        <v>6126</v>
      </c>
      <c r="D1942" s="2" t="s">
        <v>186</v>
      </c>
      <c r="E1942" s="5" t="s">
        <v>6125</v>
      </c>
      <c r="F1942" s="5" t="s">
        <v>6124</v>
      </c>
    </row>
    <row r="1943" spans="1:6" ht="30" x14ac:dyDescent="0.25">
      <c r="A1943" s="2" t="s">
        <v>10953</v>
      </c>
      <c r="B1943" s="2" t="s">
        <v>10952</v>
      </c>
      <c r="D1943" s="2" t="s">
        <v>186</v>
      </c>
      <c r="E1943" s="5" t="s">
        <v>10951</v>
      </c>
      <c r="F1943" s="5" t="s">
        <v>10950</v>
      </c>
    </row>
    <row r="1944" spans="1:6" x14ac:dyDescent="0.25">
      <c r="A1944" s="2" t="s">
        <v>9248</v>
      </c>
      <c r="B1944" s="2" t="s">
        <v>9247</v>
      </c>
      <c r="D1944" s="2" t="s">
        <v>186</v>
      </c>
      <c r="E1944" s="5" t="s">
        <v>9246</v>
      </c>
      <c r="F1944" s="5" t="s">
        <v>9245</v>
      </c>
    </row>
    <row r="1945" spans="1:6" x14ac:dyDescent="0.25">
      <c r="A1945" s="2" t="s">
        <v>13353</v>
      </c>
      <c r="B1945" s="2" t="s">
        <v>13352</v>
      </c>
      <c r="D1945" s="2" t="s">
        <v>421</v>
      </c>
      <c r="E1945" s="5" t="s">
        <v>13351</v>
      </c>
      <c r="F1945" s="5" t="s">
        <v>13350</v>
      </c>
    </row>
    <row r="1946" spans="1:6" x14ac:dyDescent="0.25">
      <c r="A1946" s="2" t="s">
        <v>13779</v>
      </c>
      <c r="B1946" s="2" t="s">
        <v>13778</v>
      </c>
      <c r="D1946" s="2" t="s">
        <v>186</v>
      </c>
      <c r="E1946" s="5" t="s">
        <v>13777</v>
      </c>
    </row>
    <row r="1947" spans="1:6" ht="30" x14ac:dyDescent="0.25">
      <c r="A1947" s="2" t="s">
        <v>8432</v>
      </c>
      <c r="B1947" s="2" t="s">
        <v>8431</v>
      </c>
      <c r="D1947" s="2" t="s">
        <v>421</v>
      </c>
      <c r="E1947" s="5" t="s">
        <v>8430</v>
      </c>
      <c r="F1947" s="5" t="s">
        <v>8429</v>
      </c>
    </row>
    <row r="1948" spans="1:6" ht="45" x14ac:dyDescent="0.25">
      <c r="A1948" s="2" t="s">
        <v>6662</v>
      </c>
      <c r="B1948" s="2" t="s">
        <v>6661</v>
      </c>
      <c r="D1948" s="2" t="s">
        <v>186</v>
      </c>
      <c r="E1948" s="5" t="s">
        <v>6660</v>
      </c>
      <c r="F1948" s="5" t="s">
        <v>6659</v>
      </c>
    </row>
    <row r="1949" spans="1:6" ht="45" x14ac:dyDescent="0.25">
      <c r="A1949" s="2" t="s">
        <v>8295</v>
      </c>
      <c r="B1949" s="2" t="s">
        <v>8294</v>
      </c>
      <c r="D1949" s="2" t="s">
        <v>186</v>
      </c>
      <c r="E1949" s="5" t="s">
        <v>8293</v>
      </c>
      <c r="F1949" s="5" t="s">
        <v>8292</v>
      </c>
    </row>
    <row r="1950" spans="1:6" ht="45" x14ac:dyDescent="0.25">
      <c r="A1950" s="2" t="s">
        <v>6170</v>
      </c>
      <c r="B1950" s="2" t="s">
        <v>6169</v>
      </c>
      <c r="D1950" s="2" t="s">
        <v>186</v>
      </c>
      <c r="E1950" s="5" t="s">
        <v>6168</v>
      </c>
      <c r="F1950" s="5" t="s">
        <v>6167</v>
      </c>
    </row>
    <row r="1951" spans="1:6" ht="45" x14ac:dyDescent="0.25">
      <c r="A1951" s="2" t="s">
        <v>13732</v>
      </c>
      <c r="B1951" s="2" t="s">
        <v>13731</v>
      </c>
      <c r="D1951" s="2" t="s">
        <v>186</v>
      </c>
      <c r="E1951" s="5" t="s">
        <v>13730</v>
      </c>
      <c r="F1951" s="5" t="s">
        <v>13729</v>
      </c>
    </row>
    <row r="1952" spans="1:6" ht="45" x14ac:dyDescent="0.25">
      <c r="A1952" s="2" t="s">
        <v>5549</v>
      </c>
      <c r="B1952" s="2" t="s">
        <v>5548</v>
      </c>
      <c r="D1952" s="2" t="s">
        <v>186</v>
      </c>
      <c r="E1952" s="5" t="s">
        <v>5547</v>
      </c>
      <c r="F1952" s="5" t="s">
        <v>5546</v>
      </c>
    </row>
    <row r="1953" spans="1:6" ht="45" x14ac:dyDescent="0.25">
      <c r="A1953" s="2" t="s">
        <v>5844</v>
      </c>
      <c r="B1953" s="2" t="s">
        <v>5843</v>
      </c>
      <c r="D1953" s="2" t="s">
        <v>186</v>
      </c>
      <c r="E1953" s="5" t="s">
        <v>5842</v>
      </c>
      <c r="F1953" s="5" t="s">
        <v>5841</v>
      </c>
    </row>
    <row r="1954" spans="1:6" ht="30" x14ac:dyDescent="0.25">
      <c r="A1954" s="2" t="s">
        <v>7329</v>
      </c>
      <c r="B1954" s="2" t="s">
        <v>7328</v>
      </c>
      <c r="D1954" s="2" t="s">
        <v>186</v>
      </c>
      <c r="E1954" s="5" t="s">
        <v>7327</v>
      </c>
      <c r="F1954" s="5" t="s">
        <v>7326</v>
      </c>
    </row>
    <row r="1955" spans="1:6" ht="45" x14ac:dyDescent="0.25">
      <c r="A1955" s="2" t="s">
        <v>10949</v>
      </c>
      <c r="B1955" s="2" t="s">
        <v>10948</v>
      </c>
      <c r="D1955" s="2" t="s">
        <v>186</v>
      </c>
      <c r="E1955" s="5" t="s">
        <v>10947</v>
      </c>
      <c r="F1955" s="5" t="s">
        <v>10946</v>
      </c>
    </row>
    <row r="1956" spans="1:6" ht="30" x14ac:dyDescent="0.25">
      <c r="A1956" s="2" t="s">
        <v>6452</v>
      </c>
      <c r="B1956" s="2" t="s">
        <v>6451</v>
      </c>
      <c r="D1956" s="2" t="s">
        <v>186</v>
      </c>
      <c r="E1956" s="5" t="s">
        <v>6450</v>
      </c>
      <c r="F1956" s="5" t="s">
        <v>6449</v>
      </c>
    </row>
    <row r="1957" spans="1:6" ht="60" x14ac:dyDescent="0.25">
      <c r="A1957" s="2" t="s">
        <v>4384</v>
      </c>
      <c r="B1957" s="2" t="s">
        <v>4383</v>
      </c>
      <c r="D1957" s="2" t="s">
        <v>186</v>
      </c>
      <c r="E1957" s="5" t="s">
        <v>4382</v>
      </c>
      <c r="F1957" s="5" t="s">
        <v>4381</v>
      </c>
    </row>
    <row r="1958" spans="1:6" ht="45" x14ac:dyDescent="0.25">
      <c r="A1958" s="2" t="s">
        <v>4041</v>
      </c>
      <c r="B1958" s="2" t="s">
        <v>4040</v>
      </c>
      <c r="D1958" s="2" t="s">
        <v>186</v>
      </c>
      <c r="E1958" s="5" t="s">
        <v>4039</v>
      </c>
      <c r="F1958" s="5" t="s">
        <v>4038</v>
      </c>
    </row>
    <row r="1959" spans="1:6" x14ac:dyDescent="0.25">
      <c r="A1959" s="2" t="s">
        <v>10075</v>
      </c>
      <c r="B1959" s="2" t="s">
        <v>10074</v>
      </c>
      <c r="D1959" s="2" t="s">
        <v>421</v>
      </c>
      <c r="E1959" s="5" t="s">
        <v>10073</v>
      </c>
      <c r="F1959" s="5" t="s">
        <v>10072</v>
      </c>
    </row>
    <row r="1960" spans="1:6" ht="30" x14ac:dyDescent="0.25">
      <c r="A1960" s="2" t="s">
        <v>4140</v>
      </c>
      <c r="B1960" s="2" t="s">
        <v>4139</v>
      </c>
      <c r="D1960" s="2" t="s">
        <v>186</v>
      </c>
      <c r="E1960" s="5" t="s">
        <v>4138</v>
      </c>
      <c r="F1960" s="5" t="s">
        <v>4137</v>
      </c>
    </row>
    <row r="1961" spans="1:6" x14ac:dyDescent="0.25">
      <c r="A1961" s="2" t="s">
        <v>4548</v>
      </c>
      <c r="B1961" s="2" t="s">
        <v>4547</v>
      </c>
      <c r="D1961" s="2" t="s">
        <v>186</v>
      </c>
      <c r="E1961" s="5" t="s">
        <v>4546</v>
      </c>
      <c r="F1961" s="5" t="s">
        <v>4545</v>
      </c>
    </row>
    <row r="1962" spans="1:6" x14ac:dyDescent="0.25">
      <c r="A1962" s="2" t="s">
        <v>6543</v>
      </c>
      <c r="B1962" s="2" t="s">
        <v>6542</v>
      </c>
      <c r="D1962" s="2" t="s">
        <v>421</v>
      </c>
      <c r="E1962" s="5" t="s">
        <v>6541</v>
      </c>
      <c r="F1962" s="5" t="s">
        <v>6540</v>
      </c>
    </row>
    <row r="1963" spans="1:6" ht="30" x14ac:dyDescent="0.25">
      <c r="A1963" s="2" t="s">
        <v>4661</v>
      </c>
      <c r="B1963" s="2" t="s">
        <v>4660</v>
      </c>
      <c r="D1963" s="2" t="s">
        <v>186</v>
      </c>
      <c r="E1963" s="5" t="s">
        <v>4659</v>
      </c>
      <c r="F1963" s="5" t="s">
        <v>4658</v>
      </c>
    </row>
    <row r="1964" spans="1:6" ht="45" x14ac:dyDescent="0.25">
      <c r="A1964" s="2" t="s">
        <v>8738</v>
      </c>
      <c r="B1964" s="2" t="s">
        <v>8737</v>
      </c>
      <c r="D1964" s="2" t="s">
        <v>186</v>
      </c>
      <c r="E1964" s="5" t="s">
        <v>8736</v>
      </c>
      <c r="F1964" s="5" t="s">
        <v>8735</v>
      </c>
    </row>
    <row r="1965" spans="1:6" x14ac:dyDescent="0.25">
      <c r="A1965" s="2" t="s">
        <v>6177</v>
      </c>
      <c r="B1965" s="2" t="s">
        <v>6176</v>
      </c>
      <c r="D1965" s="2" t="s">
        <v>186</v>
      </c>
      <c r="E1965" s="5" t="s">
        <v>6175</v>
      </c>
      <c r="F1965" s="5" t="s">
        <v>6174</v>
      </c>
    </row>
    <row r="1966" spans="1:6" x14ac:dyDescent="0.25">
      <c r="A1966" s="2" t="s">
        <v>12819</v>
      </c>
      <c r="B1966" s="2" t="s">
        <v>12818</v>
      </c>
      <c r="D1966" s="2" t="s">
        <v>421</v>
      </c>
      <c r="E1966" s="5" t="s">
        <v>12817</v>
      </c>
      <c r="F1966" s="5" t="s">
        <v>12816</v>
      </c>
    </row>
    <row r="1967" spans="1:6" ht="30" x14ac:dyDescent="0.25">
      <c r="A1967" s="2" t="s">
        <v>10802</v>
      </c>
      <c r="B1967" s="2" t="s">
        <v>10801</v>
      </c>
      <c r="D1967" s="2" t="s">
        <v>186</v>
      </c>
      <c r="E1967" s="5" t="s">
        <v>10800</v>
      </c>
      <c r="F1967" s="5" t="s">
        <v>10799</v>
      </c>
    </row>
    <row r="1968" spans="1:6" ht="30" x14ac:dyDescent="0.25">
      <c r="A1968" s="2" t="s">
        <v>4372</v>
      </c>
      <c r="B1968" s="2" t="s">
        <v>4371</v>
      </c>
      <c r="D1968" s="2" t="s">
        <v>186</v>
      </c>
      <c r="E1968" s="5" t="s">
        <v>4370</v>
      </c>
      <c r="F1968" s="5" t="s">
        <v>4369</v>
      </c>
    </row>
    <row r="1969" spans="1:6" ht="30" x14ac:dyDescent="0.25">
      <c r="A1969" s="2" t="s">
        <v>12059</v>
      </c>
      <c r="B1969" s="2" t="s">
        <v>12058</v>
      </c>
      <c r="D1969" s="2" t="s">
        <v>421</v>
      </c>
      <c r="E1969" s="5" t="s">
        <v>12057</v>
      </c>
      <c r="F1969" s="5" t="s">
        <v>12056</v>
      </c>
    </row>
    <row r="1970" spans="1:6" ht="45" x14ac:dyDescent="0.25">
      <c r="A1970" s="2" t="s">
        <v>12808</v>
      </c>
      <c r="B1970" s="2" t="s">
        <v>12807</v>
      </c>
      <c r="D1970" s="2" t="s">
        <v>186</v>
      </c>
      <c r="E1970" s="5" t="s">
        <v>12806</v>
      </c>
      <c r="F1970" s="5" t="s">
        <v>12805</v>
      </c>
    </row>
    <row r="1971" spans="1:6" ht="30" x14ac:dyDescent="0.25">
      <c r="A1971" s="2" t="s">
        <v>3941</v>
      </c>
      <c r="B1971" s="2" t="s">
        <v>3940</v>
      </c>
      <c r="D1971" s="2" t="s">
        <v>421</v>
      </c>
      <c r="E1971" s="5" t="s">
        <v>3939</v>
      </c>
      <c r="F1971" s="5" t="s">
        <v>3938</v>
      </c>
    </row>
    <row r="1972" spans="1:6" ht="30" x14ac:dyDescent="0.25">
      <c r="A1972" s="2" t="s">
        <v>11656</v>
      </c>
      <c r="B1972" s="2" t="s">
        <v>11655</v>
      </c>
      <c r="D1972" s="2" t="s">
        <v>186</v>
      </c>
      <c r="E1972" s="5" t="s">
        <v>11654</v>
      </c>
      <c r="F1972" s="5" t="s">
        <v>11653</v>
      </c>
    </row>
    <row r="1973" spans="1:6" ht="30" x14ac:dyDescent="0.25">
      <c r="A1973" s="2" t="s">
        <v>9307</v>
      </c>
      <c r="B1973" s="2" t="s">
        <v>9306</v>
      </c>
      <c r="D1973" s="2" t="s">
        <v>421</v>
      </c>
      <c r="E1973" s="5" t="s">
        <v>9305</v>
      </c>
      <c r="F1973" s="5" t="s">
        <v>9304</v>
      </c>
    </row>
    <row r="1974" spans="1:6" x14ac:dyDescent="0.25">
      <c r="A1974" s="2" t="s">
        <v>12121</v>
      </c>
      <c r="B1974" s="2" t="s">
        <v>12120</v>
      </c>
      <c r="D1974" s="2" t="s">
        <v>421</v>
      </c>
      <c r="E1974" s="5" t="s">
        <v>12119</v>
      </c>
      <c r="F1974" s="5" t="s">
        <v>12118</v>
      </c>
    </row>
    <row r="1975" spans="1:6" x14ac:dyDescent="0.25">
      <c r="A1975" s="2" t="s">
        <v>7266</v>
      </c>
      <c r="B1975" s="2" t="s">
        <v>7265</v>
      </c>
      <c r="D1975" s="2" t="s">
        <v>421</v>
      </c>
      <c r="E1975" s="5" t="s">
        <v>7264</v>
      </c>
      <c r="F1975" s="5" t="s">
        <v>7263</v>
      </c>
    </row>
    <row r="1976" spans="1:6" ht="45" x14ac:dyDescent="0.25">
      <c r="A1976" s="2" t="s">
        <v>13692</v>
      </c>
      <c r="B1976" s="2" t="s">
        <v>13691</v>
      </c>
      <c r="D1976" s="2" t="s">
        <v>186</v>
      </c>
      <c r="E1976" s="5" t="s">
        <v>13690</v>
      </c>
      <c r="F1976" s="5" t="s">
        <v>13689</v>
      </c>
    </row>
    <row r="1977" spans="1:6" ht="30" x14ac:dyDescent="0.25">
      <c r="A1977" s="2" t="s">
        <v>6639</v>
      </c>
      <c r="B1977" s="2" t="s">
        <v>6638</v>
      </c>
      <c r="D1977" s="2" t="s">
        <v>186</v>
      </c>
      <c r="E1977" s="5" t="s">
        <v>6637</v>
      </c>
      <c r="F1977" s="5" t="s">
        <v>6636</v>
      </c>
    </row>
    <row r="1978" spans="1:6" ht="45" x14ac:dyDescent="0.25">
      <c r="A1978" s="2" t="s">
        <v>7761</v>
      </c>
      <c r="B1978" s="2" t="s">
        <v>7760</v>
      </c>
      <c r="D1978" s="2" t="s">
        <v>186</v>
      </c>
      <c r="E1978" s="5" t="s">
        <v>7759</v>
      </c>
      <c r="F1978" s="5" t="s">
        <v>7758</v>
      </c>
    </row>
    <row r="1979" spans="1:6" x14ac:dyDescent="0.25">
      <c r="A1979" s="2" t="s">
        <v>11560</v>
      </c>
      <c r="B1979" s="2" t="s">
        <v>11559</v>
      </c>
      <c r="D1979" s="2" t="s">
        <v>421</v>
      </c>
      <c r="E1979" s="5" t="s">
        <v>11558</v>
      </c>
      <c r="F1979" s="5" t="s">
        <v>11557</v>
      </c>
    </row>
    <row r="1980" spans="1:6" ht="30" x14ac:dyDescent="0.25">
      <c r="A1980" s="2" t="s">
        <v>9403</v>
      </c>
      <c r="B1980" s="2" t="s">
        <v>9402</v>
      </c>
      <c r="D1980" s="2" t="s">
        <v>186</v>
      </c>
      <c r="E1980" s="5" t="s">
        <v>9401</v>
      </c>
      <c r="F1980" s="5" t="s">
        <v>9400</v>
      </c>
    </row>
    <row r="1981" spans="1:6" ht="45" x14ac:dyDescent="0.25">
      <c r="A1981" s="2" t="s">
        <v>8327</v>
      </c>
      <c r="B1981" s="2" t="s">
        <v>8326</v>
      </c>
      <c r="D1981" s="2" t="s">
        <v>186</v>
      </c>
      <c r="E1981" s="5" t="s">
        <v>8325</v>
      </c>
      <c r="F1981" s="5" t="s">
        <v>8324</v>
      </c>
    </row>
    <row r="1982" spans="1:6" x14ac:dyDescent="0.25">
      <c r="A1982" s="2" t="s">
        <v>10945</v>
      </c>
      <c r="B1982" s="2" t="s">
        <v>10944</v>
      </c>
      <c r="D1982" s="2" t="s">
        <v>421</v>
      </c>
      <c r="E1982" s="5" t="s">
        <v>10943</v>
      </c>
      <c r="F1982" s="5" t="s">
        <v>10942</v>
      </c>
    </row>
    <row r="1983" spans="1:6" x14ac:dyDescent="0.25">
      <c r="A1983" s="2" t="s">
        <v>9132</v>
      </c>
      <c r="B1983" s="2" t="s">
        <v>9131</v>
      </c>
      <c r="D1983" s="2" t="s">
        <v>186</v>
      </c>
      <c r="E1983" s="5" t="s">
        <v>9130</v>
      </c>
      <c r="F1983" s="5" t="s">
        <v>9129</v>
      </c>
    </row>
    <row r="1984" spans="1:6" ht="45" x14ac:dyDescent="0.25">
      <c r="A1984" s="2" t="s">
        <v>12701</v>
      </c>
      <c r="B1984" s="2" t="s">
        <v>12700</v>
      </c>
      <c r="D1984" s="2" t="s">
        <v>186</v>
      </c>
      <c r="E1984" s="5" t="s">
        <v>12699</v>
      </c>
      <c r="F1984" s="5" t="s">
        <v>12698</v>
      </c>
    </row>
    <row r="1985" spans="1:6" ht="30" x14ac:dyDescent="0.25">
      <c r="A1985" s="2" t="s">
        <v>7041</v>
      </c>
      <c r="B1985" s="2" t="s">
        <v>7040</v>
      </c>
      <c r="D1985" s="2" t="s">
        <v>421</v>
      </c>
      <c r="E1985" s="5" t="s">
        <v>7039</v>
      </c>
      <c r="F1985" s="5" t="s">
        <v>7038</v>
      </c>
    </row>
    <row r="1986" spans="1:6" x14ac:dyDescent="0.25">
      <c r="A1986" s="2" t="s">
        <v>4747</v>
      </c>
      <c r="B1986" s="2" t="s">
        <v>4746</v>
      </c>
      <c r="D1986" s="2" t="s">
        <v>421</v>
      </c>
      <c r="E1986" s="5" t="s">
        <v>4745</v>
      </c>
      <c r="F1986" s="5" t="s">
        <v>4744</v>
      </c>
    </row>
    <row r="1987" spans="1:6" x14ac:dyDescent="0.25">
      <c r="A1987" s="2" t="s">
        <v>11017</v>
      </c>
      <c r="B1987" s="2" t="s">
        <v>11016</v>
      </c>
      <c r="D1987" s="2" t="s">
        <v>186</v>
      </c>
      <c r="E1987" s="5" t="s">
        <v>11015</v>
      </c>
      <c r="F1987" s="5" t="s">
        <v>11014</v>
      </c>
    </row>
    <row r="1988" spans="1:6" ht="120" x14ac:dyDescent="0.25">
      <c r="A1988" s="9" t="s">
        <v>13167</v>
      </c>
      <c r="B1988" s="2" t="s">
        <v>13166</v>
      </c>
      <c r="D1988" s="2" t="s">
        <v>421</v>
      </c>
      <c r="E1988" s="5" t="s">
        <v>13165</v>
      </c>
      <c r="F1988" s="5" t="s">
        <v>13164</v>
      </c>
    </row>
    <row r="1989" spans="1:6" ht="30" x14ac:dyDescent="0.25">
      <c r="A1989" s="2" t="s">
        <v>6785</v>
      </c>
      <c r="B1989" s="2" t="s">
        <v>6784</v>
      </c>
      <c r="D1989" s="2" t="s">
        <v>186</v>
      </c>
      <c r="E1989" s="5" t="s">
        <v>6783</v>
      </c>
      <c r="F1989" s="5" t="s">
        <v>6782</v>
      </c>
    </row>
    <row r="1990" spans="1:6" x14ac:dyDescent="0.25">
      <c r="A1990" s="2" t="s">
        <v>9480</v>
      </c>
      <c r="B1990" s="2" t="s">
        <v>9479</v>
      </c>
      <c r="D1990" s="2" t="s">
        <v>421</v>
      </c>
      <c r="E1990" s="5" t="s">
        <v>9478</v>
      </c>
      <c r="F1990" s="5" t="s">
        <v>9477</v>
      </c>
    </row>
    <row r="1991" spans="1:6" x14ac:dyDescent="0.25">
      <c r="A1991" s="2" t="s">
        <v>8170</v>
      </c>
      <c r="B1991" s="2" t="s">
        <v>8169</v>
      </c>
      <c r="D1991" s="2" t="s">
        <v>421</v>
      </c>
      <c r="E1991" s="5" t="s">
        <v>8168</v>
      </c>
      <c r="F1991" s="5" t="s">
        <v>8167</v>
      </c>
    </row>
    <row r="1992" spans="1:6" ht="30" x14ac:dyDescent="0.25">
      <c r="A1992" s="2" t="s">
        <v>3989</v>
      </c>
      <c r="B1992" s="2" t="s">
        <v>3988</v>
      </c>
      <c r="D1992" s="2" t="s">
        <v>186</v>
      </c>
      <c r="E1992" s="5" t="s">
        <v>3987</v>
      </c>
      <c r="F1992" s="5" t="s">
        <v>3986</v>
      </c>
    </row>
    <row r="1993" spans="1:6" ht="60" x14ac:dyDescent="0.25">
      <c r="A1993" s="2" t="s">
        <v>3908</v>
      </c>
      <c r="B1993" s="2" t="s">
        <v>3907</v>
      </c>
      <c r="D1993" s="2" t="s">
        <v>186</v>
      </c>
      <c r="E1993" s="5" t="s">
        <v>3906</v>
      </c>
    </row>
    <row r="1994" spans="1:6" x14ac:dyDescent="0.25">
      <c r="A1994" s="2" t="s">
        <v>10726</v>
      </c>
      <c r="B1994" s="2" t="s">
        <v>10725</v>
      </c>
      <c r="D1994" s="2" t="s">
        <v>421</v>
      </c>
      <c r="E1994" s="5" t="s">
        <v>10724</v>
      </c>
      <c r="F1994" s="5" t="s">
        <v>10723</v>
      </c>
    </row>
    <row r="1995" spans="1:6" ht="45" x14ac:dyDescent="0.25">
      <c r="A1995" s="2" t="s">
        <v>8694</v>
      </c>
      <c r="B1995" s="2" t="s">
        <v>8693</v>
      </c>
      <c r="D1995" s="2" t="s">
        <v>186</v>
      </c>
      <c r="E1995" s="5" t="s">
        <v>8692</v>
      </c>
      <c r="F1995" s="5" t="s">
        <v>8691</v>
      </c>
    </row>
    <row r="1996" spans="1:6" x14ac:dyDescent="0.25">
      <c r="A1996" s="2" t="s">
        <v>9643</v>
      </c>
      <c r="B1996" s="2" t="s">
        <v>9642</v>
      </c>
      <c r="D1996" s="2" t="s">
        <v>186</v>
      </c>
      <c r="E1996" s="5" t="s">
        <v>9641</v>
      </c>
      <c r="F1996" s="5" t="s">
        <v>9640</v>
      </c>
    </row>
    <row r="1997" spans="1:6" ht="30" x14ac:dyDescent="0.25">
      <c r="A1997" s="2" t="s">
        <v>6701</v>
      </c>
      <c r="B1997" s="2" t="s">
        <v>6700</v>
      </c>
      <c r="D1997" s="2" t="s">
        <v>186</v>
      </c>
      <c r="E1997" s="5" t="s">
        <v>6699</v>
      </c>
      <c r="F1997" s="5" t="s">
        <v>6698</v>
      </c>
    </row>
    <row r="1998" spans="1:6" ht="30" x14ac:dyDescent="0.25">
      <c r="A1998" s="2" t="s">
        <v>11981</v>
      </c>
      <c r="B1998" s="2" t="s">
        <v>11980</v>
      </c>
      <c r="D1998" s="2" t="s">
        <v>186</v>
      </c>
      <c r="E1998" s="5" t="s">
        <v>11979</v>
      </c>
      <c r="F1998" s="5" t="s">
        <v>11978</v>
      </c>
    </row>
    <row r="1999" spans="1:6" x14ac:dyDescent="0.25">
      <c r="A1999" s="2" t="s">
        <v>4144</v>
      </c>
      <c r="B1999" s="2" t="s">
        <v>4143</v>
      </c>
      <c r="D1999" s="2" t="s">
        <v>186</v>
      </c>
      <c r="E1999" s="5" t="s">
        <v>4142</v>
      </c>
      <c r="F1999" s="5" t="s">
        <v>4141</v>
      </c>
    </row>
    <row r="2000" spans="1:6" ht="30" x14ac:dyDescent="0.25">
      <c r="A2000" s="2" t="s">
        <v>4316</v>
      </c>
      <c r="B2000" s="2" t="s">
        <v>4315</v>
      </c>
      <c r="D2000" s="2" t="s">
        <v>186</v>
      </c>
      <c r="E2000" s="5" t="s">
        <v>4314</v>
      </c>
      <c r="F2000" s="5" t="s">
        <v>4313</v>
      </c>
    </row>
    <row r="2001" spans="1:6" ht="30" x14ac:dyDescent="0.25">
      <c r="A2001" s="2" t="s">
        <v>11945</v>
      </c>
      <c r="B2001" s="2" t="s">
        <v>11944</v>
      </c>
      <c r="D2001" s="2" t="s">
        <v>421</v>
      </c>
      <c r="E2001" s="5" t="s">
        <v>11943</v>
      </c>
      <c r="F2001" s="5" t="s">
        <v>11942</v>
      </c>
    </row>
    <row r="2002" spans="1:6" ht="30" x14ac:dyDescent="0.25">
      <c r="A2002" s="2" t="s">
        <v>4301</v>
      </c>
      <c r="B2002" s="2" t="s">
        <v>4300</v>
      </c>
      <c r="D2002" s="2" t="s">
        <v>186</v>
      </c>
      <c r="E2002" s="5" t="s">
        <v>4299</v>
      </c>
      <c r="F2002" s="5" t="s">
        <v>4298</v>
      </c>
    </row>
    <row r="2003" spans="1:6" ht="45" x14ac:dyDescent="0.25">
      <c r="A2003" s="2" t="s">
        <v>10029</v>
      </c>
      <c r="B2003" s="2" t="s">
        <v>10028</v>
      </c>
      <c r="D2003" s="2" t="s">
        <v>186</v>
      </c>
      <c r="E2003" s="5" t="s">
        <v>10027</v>
      </c>
      <c r="F2003" s="5" t="s">
        <v>10026</v>
      </c>
    </row>
    <row r="2004" spans="1:6" ht="30" x14ac:dyDescent="0.25">
      <c r="A2004" s="2" t="s">
        <v>13131</v>
      </c>
      <c r="B2004" s="2" t="s">
        <v>1098</v>
      </c>
      <c r="D2004" s="2" t="s">
        <v>186</v>
      </c>
      <c r="E2004" s="5" t="s">
        <v>13130</v>
      </c>
      <c r="F2004" s="5" t="s">
        <v>13129</v>
      </c>
    </row>
    <row r="2005" spans="1:6" ht="45" x14ac:dyDescent="0.25">
      <c r="A2005" s="2" t="s">
        <v>4975</v>
      </c>
      <c r="B2005" s="2" t="s">
        <v>4974</v>
      </c>
      <c r="D2005" s="2" t="s">
        <v>186</v>
      </c>
      <c r="E2005" s="5" t="s">
        <v>4973</v>
      </c>
      <c r="F2005" s="5" t="s">
        <v>4972</v>
      </c>
    </row>
    <row r="2006" spans="1:6" x14ac:dyDescent="0.25">
      <c r="A2006" s="2" t="s">
        <v>14217</v>
      </c>
      <c r="B2006" s="2" t="s">
        <v>14216</v>
      </c>
      <c r="D2006" s="2" t="s">
        <v>186</v>
      </c>
      <c r="E2006" s="5" t="s">
        <v>14215</v>
      </c>
      <c r="F2006" s="5" t="s">
        <v>14214</v>
      </c>
    </row>
    <row r="2007" spans="1:6" x14ac:dyDescent="0.25">
      <c r="A2007" s="2" t="s">
        <v>5481</v>
      </c>
      <c r="B2007" s="2" t="s">
        <v>5480</v>
      </c>
      <c r="D2007" s="2" t="s">
        <v>421</v>
      </c>
      <c r="E2007" s="5" t="s">
        <v>5479</v>
      </c>
      <c r="F2007" s="5" t="s">
        <v>5478</v>
      </c>
    </row>
    <row r="2008" spans="1:6" ht="45" x14ac:dyDescent="0.25">
      <c r="A2008" s="2" t="s">
        <v>4404</v>
      </c>
      <c r="B2008" s="2" t="s">
        <v>4403</v>
      </c>
      <c r="D2008" s="2" t="s">
        <v>186</v>
      </c>
      <c r="E2008" s="5" t="s">
        <v>4402</v>
      </c>
      <c r="F2008" s="5" t="s">
        <v>4401</v>
      </c>
    </row>
    <row r="2009" spans="1:6" ht="45" x14ac:dyDescent="0.25">
      <c r="A2009" s="2" t="s">
        <v>9841</v>
      </c>
      <c r="B2009" s="2" t="s">
        <v>9840</v>
      </c>
      <c r="D2009" s="2" t="s">
        <v>186</v>
      </c>
      <c r="E2009" s="5" t="s">
        <v>9839</v>
      </c>
      <c r="F2009" s="5" t="s">
        <v>9838</v>
      </c>
    </row>
    <row r="2010" spans="1:6" ht="30" x14ac:dyDescent="0.25">
      <c r="A2010" s="2" t="s">
        <v>3912</v>
      </c>
      <c r="B2010" s="2" t="s">
        <v>3911</v>
      </c>
      <c r="D2010" s="2" t="s">
        <v>421</v>
      </c>
      <c r="E2010" s="5" t="s">
        <v>3910</v>
      </c>
      <c r="F2010" s="5" t="s">
        <v>3909</v>
      </c>
    </row>
    <row r="2011" spans="1:6" ht="45" x14ac:dyDescent="0.25">
      <c r="A2011" s="2" t="s">
        <v>9802</v>
      </c>
      <c r="B2011" s="2" t="s">
        <v>9801</v>
      </c>
      <c r="D2011" s="2" t="s">
        <v>186</v>
      </c>
      <c r="E2011" s="5" t="s">
        <v>9800</v>
      </c>
      <c r="F2011" s="5" t="s">
        <v>9799</v>
      </c>
    </row>
    <row r="2012" spans="1:6" ht="30" x14ac:dyDescent="0.25">
      <c r="A2012" s="2" t="s">
        <v>13974</v>
      </c>
      <c r="B2012" s="2" t="s">
        <v>13973</v>
      </c>
      <c r="D2012" s="2" t="s">
        <v>186</v>
      </c>
      <c r="E2012" s="5" t="s">
        <v>13972</v>
      </c>
      <c r="F2012" s="5" t="s">
        <v>13971</v>
      </c>
    </row>
    <row r="2013" spans="1:6" x14ac:dyDescent="0.25">
      <c r="A2013" s="2" t="s">
        <v>8554</v>
      </c>
      <c r="B2013" s="2" t="s">
        <v>8553</v>
      </c>
      <c r="D2013" s="2" t="s">
        <v>186</v>
      </c>
      <c r="E2013" s="5" t="s">
        <v>8552</v>
      </c>
      <c r="F2013" s="5" t="s">
        <v>8551</v>
      </c>
    </row>
    <row r="2014" spans="1:6" x14ac:dyDescent="0.25">
      <c r="A2014" s="2" t="s">
        <v>5485</v>
      </c>
      <c r="B2014" s="2" t="s">
        <v>5484</v>
      </c>
      <c r="D2014" s="2" t="s">
        <v>421</v>
      </c>
      <c r="E2014" s="5" t="s">
        <v>5483</v>
      </c>
      <c r="F2014" s="5" t="s">
        <v>5482</v>
      </c>
    </row>
    <row r="2015" spans="1:6" x14ac:dyDescent="0.25">
      <c r="A2015" s="2" t="s">
        <v>8058</v>
      </c>
      <c r="B2015" s="2" t="s">
        <v>8057</v>
      </c>
      <c r="D2015" s="2" t="s">
        <v>421</v>
      </c>
      <c r="E2015" s="5" t="s">
        <v>8056</v>
      </c>
      <c r="F2015" s="5" t="s">
        <v>8055</v>
      </c>
    </row>
    <row r="2016" spans="1:6" x14ac:dyDescent="0.25">
      <c r="A2016" s="2" t="s">
        <v>13235</v>
      </c>
      <c r="B2016" s="2" t="s">
        <v>13234</v>
      </c>
      <c r="D2016" s="2" t="s">
        <v>186</v>
      </c>
      <c r="E2016" s="5" t="s">
        <v>13233</v>
      </c>
      <c r="F2016" s="5" t="s">
        <v>13232</v>
      </c>
    </row>
    <row r="2017" spans="1:6" x14ac:dyDescent="0.25">
      <c r="A2017" s="2" t="s">
        <v>6861</v>
      </c>
      <c r="B2017" s="2" t="s">
        <v>6860</v>
      </c>
      <c r="D2017" s="2" t="s">
        <v>421</v>
      </c>
      <c r="E2017" s="5" t="s">
        <v>6859</v>
      </c>
      <c r="F2017" s="5" t="s">
        <v>6858</v>
      </c>
    </row>
    <row r="2018" spans="1:6" x14ac:dyDescent="0.25">
      <c r="A2018" s="2" t="s">
        <v>8405</v>
      </c>
      <c r="B2018" s="2" t="s">
        <v>8404</v>
      </c>
      <c r="D2018" s="2" t="s">
        <v>421</v>
      </c>
      <c r="E2018" s="5" t="s">
        <v>8403</v>
      </c>
      <c r="F2018" s="5" t="s">
        <v>8402</v>
      </c>
    </row>
    <row r="2019" spans="1:6" ht="60" x14ac:dyDescent="0.25">
      <c r="A2019" s="2" t="s">
        <v>12403</v>
      </c>
      <c r="B2019" s="2" t="s">
        <v>12402</v>
      </c>
      <c r="D2019" s="2" t="s">
        <v>186</v>
      </c>
      <c r="E2019" s="5" t="s">
        <v>12401</v>
      </c>
      <c r="F2019" s="5" t="s">
        <v>12400</v>
      </c>
    </row>
    <row r="2020" spans="1:6" ht="45" x14ac:dyDescent="0.25">
      <c r="A2020" s="2" t="s">
        <v>10941</v>
      </c>
      <c r="B2020" s="2" t="s">
        <v>10940</v>
      </c>
      <c r="D2020" s="2" t="s">
        <v>186</v>
      </c>
      <c r="E2020" s="5" t="s">
        <v>10939</v>
      </c>
      <c r="F2020" s="5" t="s">
        <v>10938</v>
      </c>
    </row>
    <row r="2021" spans="1:6" ht="30" x14ac:dyDescent="0.25">
      <c r="A2021" s="2" t="s">
        <v>4450</v>
      </c>
      <c r="B2021" s="2" t="s">
        <v>4449</v>
      </c>
      <c r="D2021" s="2" t="s">
        <v>186</v>
      </c>
      <c r="E2021" s="5" t="s">
        <v>558</v>
      </c>
      <c r="F2021" s="5" t="s">
        <v>4448</v>
      </c>
    </row>
    <row r="2022" spans="1:6" ht="45" x14ac:dyDescent="0.25">
      <c r="A2022" s="2" t="s">
        <v>11584</v>
      </c>
      <c r="B2022" s="2" t="s">
        <v>11583</v>
      </c>
      <c r="D2022" s="2" t="s">
        <v>186</v>
      </c>
      <c r="E2022" s="5" t="s">
        <v>11582</v>
      </c>
      <c r="F2022" s="5" t="s">
        <v>11581</v>
      </c>
    </row>
    <row r="2023" spans="1:6" x14ac:dyDescent="0.25">
      <c r="A2023" s="2" t="s">
        <v>7801</v>
      </c>
      <c r="B2023" s="2" t="s">
        <v>7800</v>
      </c>
      <c r="D2023" s="2" t="s">
        <v>186</v>
      </c>
      <c r="E2023" s="5" t="s">
        <v>7799</v>
      </c>
      <c r="F2023" s="5" t="s">
        <v>7798</v>
      </c>
    </row>
    <row r="2024" spans="1:6" ht="45" x14ac:dyDescent="0.25">
      <c r="A2024" s="2" t="s">
        <v>4525</v>
      </c>
      <c r="B2024" s="2" t="s">
        <v>4524</v>
      </c>
      <c r="D2024" s="2" t="s">
        <v>186</v>
      </c>
      <c r="E2024" s="5" t="s">
        <v>4523</v>
      </c>
      <c r="F2024" s="5" t="s">
        <v>4522</v>
      </c>
    </row>
    <row r="2025" spans="1:6" ht="90" x14ac:dyDescent="0.25">
      <c r="A2025" s="2" t="s">
        <v>5198</v>
      </c>
      <c r="B2025" s="2" t="s">
        <v>5197</v>
      </c>
      <c r="D2025" s="2" t="s">
        <v>421</v>
      </c>
      <c r="E2025" s="5" t="s">
        <v>5196</v>
      </c>
      <c r="F2025" s="5" t="s">
        <v>5195</v>
      </c>
    </row>
    <row r="2026" spans="1:6" x14ac:dyDescent="0.25">
      <c r="A2026" s="2" t="s">
        <v>8859</v>
      </c>
      <c r="B2026" s="2" t="s">
        <v>8858</v>
      </c>
      <c r="D2026" s="2" t="s">
        <v>421</v>
      </c>
      <c r="E2026" s="5" t="s">
        <v>8857</v>
      </c>
      <c r="F2026" s="5" t="s">
        <v>8856</v>
      </c>
    </row>
    <row r="2027" spans="1:6" ht="30" x14ac:dyDescent="0.25">
      <c r="A2027" s="2" t="s">
        <v>4001</v>
      </c>
      <c r="B2027" s="2" t="s">
        <v>4000</v>
      </c>
      <c r="D2027" s="2" t="s">
        <v>186</v>
      </c>
      <c r="E2027" s="5" t="s">
        <v>3999</v>
      </c>
      <c r="F2027" s="5" t="s">
        <v>3998</v>
      </c>
    </row>
    <row r="2028" spans="1:6" ht="30" x14ac:dyDescent="0.25">
      <c r="A2028" s="2" t="s">
        <v>7521</v>
      </c>
      <c r="B2028" s="2" t="s">
        <v>7520</v>
      </c>
      <c r="D2028" s="2" t="s">
        <v>186</v>
      </c>
      <c r="E2028" s="5" t="s">
        <v>7519</v>
      </c>
      <c r="F2028" s="5" t="s">
        <v>7518</v>
      </c>
    </row>
    <row r="2029" spans="1:6" ht="30" x14ac:dyDescent="0.25">
      <c r="A2029" s="2" t="s">
        <v>14202</v>
      </c>
      <c r="B2029" s="2" t="s">
        <v>14201</v>
      </c>
      <c r="D2029" s="2" t="s">
        <v>186</v>
      </c>
      <c r="E2029" s="5" t="s">
        <v>14200</v>
      </c>
      <c r="F2029" s="5" t="s">
        <v>14199</v>
      </c>
    </row>
    <row r="2030" spans="1:6" ht="45" x14ac:dyDescent="0.25">
      <c r="A2030" s="2" t="s">
        <v>4412</v>
      </c>
      <c r="B2030" s="2" t="s">
        <v>4411</v>
      </c>
      <c r="D2030" s="2" t="s">
        <v>186</v>
      </c>
      <c r="E2030" s="5" t="s">
        <v>4410</v>
      </c>
      <c r="F2030" s="5" t="s">
        <v>4409</v>
      </c>
    </row>
    <row r="2031" spans="1:6" ht="30" x14ac:dyDescent="0.25">
      <c r="A2031" s="2" t="s">
        <v>11799</v>
      </c>
      <c r="B2031" s="2" t="s">
        <v>11798</v>
      </c>
      <c r="D2031" s="2" t="s">
        <v>186</v>
      </c>
      <c r="E2031" s="5" t="s">
        <v>11797</v>
      </c>
      <c r="F2031" s="5" t="s">
        <v>11796</v>
      </c>
    </row>
    <row r="2032" spans="1:6" x14ac:dyDescent="0.25">
      <c r="A2032" s="2" t="s">
        <v>7655</v>
      </c>
      <c r="B2032" s="2" t="s">
        <v>7654</v>
      </c>
      <c r="D2032" s="2" t="s">
        <v>186</v>
      </c>
      <c r="E2032" s="5" t="s">
        <v>7653</v>
      </c>
      <c r="F2032" s="5" t="s">
        <v>7652</v>
      </c>
    </row>
    <row r="2033" spans="1:6" ht="30" x14ac:dyDescent="0.25">
      <c r="A2033" s="2" t="s">
        <v>5509</v>
      </c>
      <c r="B2033" s="2" t="s">
        <v>5508</v>
      </c>
      <c r="D2033" s="2" t="s">
        <v>186</v>
      </c>
      <c r="E2033" s="5" t="s">
        <v>5507</v>
      </c>
      <c r="F2033" s="5" t="s">
        <v>5506</v>
      </c>
    </row>
    <row r="2034" spans="1:6" ht="45" x14ac:dyDescent="0.25">
      <c r="A2034" s="2" t="s">
        <v>11604</v>
      </c>
      <c r="B2034" s="2" t="s">
        <v>11603</v>
      </c>
      <c r="D2034" s="2" t="s">
        <v>186</v>
      </c>
      <c r="E2034" s="5" t="s">
        <v>11602</v>
      </c>
      <c r="F2034" s="5" t="s">
        <v>11601</v>
      </c>
    </row>
    <row r="2035" spans="1:6" ht="30" x14ac:dyDescent="0.25">
      <c r="A2035" s="2" t="s">
        <v>8827</v>
      </c>
      <c r="B2035" s="2" t="s">
        <v>8826</v>
      </c>
      <c r="D2035" s="2" t="s">
        <v>186</v>
      </c>
      <c r="E2035" s="5" t="s">
        <v>8825</v>
      </c>
      <c r="F2035" s="5" t="s">
        <v>8824</v>
      </c>
    </row>
    <row r="2036" spans="1:6" ht="30" x14ac:dyDescent="0.25">
      <c r="A2036" s="2" t="s">
        <v>7341</v>
      </c>
      <c r="B2036" s="2" t="s">
        <v>7340</v>
      </c>
      <c r="D2036" s="2" t="s">
        <v>186</v>
      </c>
      <c r="E2036" s="5" t="s">
        <v>7339</v>
      </c>
      <c r="F2036" s="5" t="s">
        <v>7338</v>
      </c>
    </row>
    <row r="2037" spans="1:6" ht="30" x14ac:dyDescent="0.25">
      <c r="A2037" s="2" t="s">
        <v>6527</v>
      </c>
      <c r="B2037" s="2" t="s">
        <v>6526</v>
      </c>
      <c r="D2037" s="2" t="s">
        <v>186</v>
      </c>
      <c r="E2037" s="5" t="s">
        <v>6525</v>
      </c>
      <c r="F2037" s="5" t="s">
        <v>6524</v>
      </c>
    </row>
    <row r="2038" spans="1:6" ht="30" x14ac:dyDescent="0.25">
      <c r="A2038" s="2" t="s">
        <v>5903</v>
      </c>
      <c r="B2038" s="2" t="s">
        <v>5902</v>
      </c>
      <c r="D2038" s="2" t="s">
        <v>186</v>
      </c>
      <c r="E2038" s="5" t="s">
        <v>5901</v>
      </c>
      <c r="F2038" s="5" t="s">
        <v>5900</v>
      </c>
    </row>
    <row r="2039" spans="1:6" ht="30" x14ac:dyDescent="0.25">
      <c r="A2039" s="2" t="s">
        <v>7333</v>
      </c>
      <c r="B2039" s="2" t="s">
        <v>7332</v>
      </c>
      <c r="D2039" s="2" t="s">
        <v>186</v>
      </c>
      <c r="E2039" s="5" t="s">
        <v>7331</v>
      </c>
      <c r="F2039" s="5" t="s">
        <v>7330</v>
      </c>
    </row>
    <row r="2040" spans="1:6" x14ac:dyDescent="0.25">
      <c r="A2040" s="2" t="s">
        <v>6865</v>
      </c>
      <c r="B2040" s="2" t="s">
        <v>6864</v>
      </c>
      <c r="D2040" s="2" t="s">
        <v>186</v>
      </c>
      <c r="E2040" s="5" t="s">
        <v>6863</v>
      </c>
      <c r="F2040" s="5" t="s">
        <v>6862</v>
      </c>
    </row>
    <row r="2041" spans="1:6" ht="45" x14ac:dyDescent="0.25">
      <c r="A2041" s="2" t="s">
        <v>10611</v>
      </c>
      <c r="B2041" s="2" t="s">
        <v>10610</v>
      </c>
      <c r="D2041" s="2" t="s">
        <v>186</v>
      </c>
      <c r="E2041" s="5" t="s">
        <v>10609</v>
      </c>
      <c r="F2041" s="5" t="s">
        <v>10608</v>
      </c>
    </row>
    <row r="2042" spans="1:6" ht="30" x14ac:dyDescent="0.25">
      <c r="A2042" s="2" t="s">
        <v>4013</v>
      </c>
      <c r="B2042" s="2" t="s">
        <v>4012</v>
      </c>
      <c r="D2042" s="2" t="s">
        <v>186</v>
      </c>
      <c r="E2042" s="5" t="s">
        <v>4011</v>
      </c>
      <c r="F2042" s="5" t="s">
        <v>4010</v>
      </c>
    </row>
    <row r="2043" spans="1:6" ht="30" x14ac:dyDescent="0.25">
      <c r="A2043" s="2" t="s">
        <v>5029</v>
      </c>
      <c r="B2043" s="2" t="s">
        <v>5028</v>
      </c>
      <c r="D2043" s="2" t="s">
        <v>186</v>
      </c>
      <c r="E2043" s="5" t="s">
        <v>5027</v>
      </c>
      <c r="F2043" s="5" t="s">
        <v>5026</v>
      </c>
    </row>
    <row r="2044" spans="1:6" ht="45" x14ac:dyDescent="0.25">
      <c r="A2044" s="2" t="s">
        <v>7148</v>
      </c>
      <c r="B2044" s="2" t="s">
        <v>7147</v>
      </c>
      <c r="D2044" s="2" t="s">
        <v>186</v>
      </c>
      <c r="E2044" s="5" t="s">
        <v>7146</v>
      </c>
      <c r="F2044" s="5" t="s">
        <v>7145</v>
      </c>
    </row>
    <row r="2045" spans="1:6" ht="30" x14ac:dyDescent="0.25">
      <c r="A2045" s="2" t="s">
        <v>7880</v>
      </c>
      <c r="B2045" s="2" t="s">
        <v>7879</v>
      </c>
      <c r="D2045" s="2" t="s">
        <v>186</v>
      </c>
      <c r="E2045" s="5" t="s">
        <v>7878</v>
      </c>
      <c r="F2045" s="5" t="s">
        <v>7877</v>
      </c>
    </row>
    <row r="2046" spans="1:6" x14ac:dyDescent="0.25">
      <c r="A2046" s="2" t="s">
        <v>13569</v>
      </c>
      <c r="B2046" s="2" t="s">
        <v>13568</v>
      </c>
      <c r="D2046" s="2" t="s">
        <v>421</v>
      </c>
      <c r="E2046" s="5" t="s">
        <v>13567</v>
      </c>
      <c r="F2046" s="5" t="s">
        <v>13566</v>
      </c>
    </row>
    <row r="2047" spans="1:6" ht="30" x14ac:dyDescent="0.25">
      <c r="A2047" s="2" t="s">
        <v>12584</v>
      </c>
      <c r="B2047" s="2" t="s">
        <v>12583</v>
      </c>
      <c r="D2047" s="2" t="s">
        <v>421</v>
      </c>
      <c r="E2047" s="5" t="s">
        <v>12582</v>
      </c>
      <c r="F2047" s="5" t="s">
        <v>12581</v>
      </c>
    </row>
    <row r="2048" spans="1:6" ht="30" x14ac:dyDescent="0.25">
      <c r="A2048" s="2" t="s">
        <v>7010</v>
      </c>
      <c r="B2048" s="2" t="s">
        <v>7009</v>
      </c>
      <c r="D2048" s="2" t="s">
        <v>421</v>
      </c>
      <c r="E2048" s="5" t="s">
        <v>7008</v>
      </c>
      <c r="F2048" s="5" t="s">
        <v>7007</v>
      </c>
    </row>
    <row r="2049" spans="1:6" ht="30" x14ac:dyDescent="0.25">
      <c r="A2049" s="2" t="s">
        <v>13641</v>
      </c>
      <c r="B2049" s="2" t="s">
        <v>13640</v>
      </c>
      <c r="D2049" s="2" t="s">
        <v>186</v>
      </c>
      <c r="E2049" s="5" t="s">
        <v>13639</v>
      </c>
      <c r="F2049" s="5" t="s">
        <v>13638</v>
      </c>
    </row>
    <row r="2050" spans="1:6" x14ac:dyDescent="0.25">
      <c r="A2050" s="2" t="s">
        <v>13943</v>
      </c>
      <c r="B2050" s="2" t="s">
        <v>13942</v>
      </c>
      <c r="D2050" s="2" t="s">
        <v>186</v>
      </c>
      <c r="E2050" s="5" t="s">
        <v>13941</v>
      </c>
      <c r="F2050" s="5" t="s">
        <v>13940</v>
      </c>
    </row>
    <row r="2051" spans="1:6" ht="45" x14ac:dyDescent="0.25">
      <c r="A2051" s="2" t="s">
        <v>10746</v>
      </c>
      <c r="B2051" s="2" t="s">
        <v>10745</v>
      </c>
      <c r="D2051" s="2" t="s">
        <v>186</v>
      </c>
      <c r="E2051" s="5" t="s">
        <v>10744</v>
      </c>
      <c r="F2051" s="5" t="s">
        <v>10743</v>
      </c>
    </row>
    <row r="2052" spans="1:6" ht="30" x14ac:dyDescent="0.25">
      <c r="A2052" s="2" t="s">
        <v>10452</v>
      </c>
      <c r="B2052" s="2" t="s">
        <v>10451</v>
      </c>
      <c r="D2052" s="2" t="s">
        <v>186</v>
      </c>
      <c r="E2052" s="5" t="s">
        <v>10450</v>
      </c>
      <c r="F2052" s="5" t="s">
        <v>10449</v>
      </c>
    </row>
    <row r="2053" spans="1:6" ht="45" x14ac:dyDescent="0.25">
      <c r="A2053" s="2" t="s">
        <v>11668</v>
      </c>
      <c r="B2053" s="2" t="s">
        <v>11667</v>
      </c>
      <c r="D2053" s="2" t="s">
        <v>421</v>
      </c>
      <c r="E2053" s="5" t="s">
        <v>11666</v>
      </c>
      <c r="F2053" s="5" t="s">
        <v>11665</v>
      </c>
    </row>
    <row r="2054" spans="1:6" ht="30" x14ac:dyDescent="0.25">
      <c r="A2054" s="2" t="s">
        <v>10239</v>
      </c>
      <c r="B2054" s="2" t="s">
        <v>10238</v>
      </c>
      <c r="D2054" s="2" t="s">
        <v>421</v>
      </c>
      <c r="E2054" s="5" t="s">
        <v>10237</v>
      </c>
      <c r="F2054" s="5" t="s">
        <v>10236</v>
      </c>
    </row>
    <row r="2055" spans="1:6" ht="45" x14ac:dyDescent="0.25">
      <c r="A2055" s="2" t="s">
        <v>9588</v>
      </c>
      <c r="B2055" s="2" t="s">
        <v>9587</v>
      </c>
      <c r="D2055" s="2" t="s">
        <v>186</v>
      </c>
      <c r="E2055" s="5" t="s">
        <v>9586</v>
      </c>
      <c r="F2055" s="5" t="s">
        <v>9585</v>
      </c>
    </row>
    <row r="2056" spans="1:6" ht="45" x14ac:dyDescent="0.25">
      <c r="A2056" s="2" t="s">
        <v>11166</v>
      </c>
      <c r="B2056" s="2" t="s">
        <v>11165</v>
      </c>
      <c r="D2056" s="2" t="s">
        <v>186</v>
      </c>
      <c r="E2056" s="5" t="s">
        <v>11164</v>
      </c>
      <c r="F2056" s="5" t="s">
        <v>11163</v>
      </c>
    </row>
    <row r="2057" spans="1:6" ht="30" x14ac:dyDescent="0.25">
      <c r="A2057" s="2" t="s">
        <v>12634</v>
      </c>
      <c r="B2057" s="2" t="s">
        <v>1620</v>
      </c>
      <c r="D2057" s="2" t="s">
        <v>186</v>
      </c>
      <c r="E2057" s="5" t="s">
        <v>12633</v>
      </c>
      <c r="F2057" s="5" t="s">
        <v>12632</v>
      </c>
    </row>
    <row r="2058" spans="1:6" ht="30" x14ac:dyDescent="0.25">
      <c r="A2058" s="2" t="s">
        <v>5692</v>
      </c>
      <c r="B2058" s="2" t="s">
        <v>5691</v>
      </c>
      <c r="D2058" s="2" t="s">
        <v>421</v>
      </c>
      <c r="E2058" s="5" t="s">
        <v>5690</v>
      </c>
      <c r="F2058" s="5" t="s">
        <v>5689</v>
      </c>
    </row>
    <row r="2059" spans="1:6" ht="45" x14ac:dyDescent="0.25">
      <c r="A2059" s="2" t="s">
        <v>10048</v>
      </c>
      <c r="B2059" s="2" t="s">
        <v>10047</v>
      </c>
      <c r="D2059" s="2" t="s">
        <v>186</v>
      </c>
      <c r="E2059" s="5" t="s">
        <v>10046</v>
      </c>
      <c r="F2059" s="5" t="s">
        <v>10045</v>
      </c>
    </row>
    <row r="2060" spans="1:6" x14ac:dyDescent="0.25">
      <c r="A2060" s="2" t="s">
        <v>14126</v>
      </c>
      <c r="B2060" s="2" t="s">
        <v>14125</v>
      </c>
      <c r="D2060" s="2" t="s">
        <v>421</v>
      </c>
      <c r="E2060" s="5" t="s">
        <v>14124</v>
      </c>
      <c r="F2060" s="5" t="s">
        <v>14123</v>
      </c>
    </row>
    <row r="2061" spans="1:6" ht="30" x14ac:dyDescent="0.25">
      <c r="A2061" s="2" t="s">
        <v>13748</v>
      </c>
      <c r="B2061" s="2" t="s">
        <v>13747</v>
      </c>
      <c r="D2061" s="2" t="s">
        <v>186</v>
      </c>
      <c r="E2061" s="5" t="s">
        <v>13746</v>
      </c>
      <c r="F2061" s="5" t="s">
        <v>13745</v>
      </c>
    </row>
    <row r="2062" spans="1:6" x14ac:dyDescent="0.25">
      <c r="A2062" s="2" t="s">
        <v>13645</v>
      </c>
      <c r="B2062" s="2" t="s">
        <v>13644</v>
      </c>
      <c r="D2062" s="2" t="s">
        <v>186</v>
      </c>
      <c r="E2062" s="5" t="s">
        <v>13643</v>
      </c>
      <c r="F2062" s="5" t="s">
        <v>13642</v>
      </c>
    </row>
    <row r="2063" spans="1:6" ht="30" x14ac:dyDescent="0.25">
      <c r="A2063" s="2" t="s">
        <v>4233</v>
      </c>
      <c r="B2063" s="2" t="s">
        <v>4232</v>
      </c>
      <c r="D2063" s="2" t="s">
        <v>421</v>
      </c>
      <c r="E2063" s="5" t="s">
        <v>4231</v>
      </c>
      <c r="F2063" s="5" t="s">
        <v>4230</v>
      </c>
    </row>
    <row r="2064" spans="1:6" ht="45" x14ac:dyDescent="0.25">
      <c r="A2064" s="2" t="s">
        <v>7773</v>
      </c>
      <c r="B2064" s="2" t="s">
        <v>7772</v>
      </c>
      <c r="D2064" s="2" t="s">
        <v>186</v>
      </c>
      <c r="E2064" s="5" t="s">
        <v>7771</v>
      </c>
      <c r="F2064" s="5" t="s">
        <v>7770</v>
      </c>
    </row>
    <row r="2065" spans="1:6" ht="30" x14ac:dyDescent="0.25">
      <c r="A2065" s="2" t="s">
        <v>5672</v>
      </c>
      <c r="B2065" s="2" t="s">
        <v>5671</v>
      </c>
      <c r="D2065" s="2" t="s">
        <v>421</v>
      </c>
      <c r="E2065" s="5" t="s">
        <v>5670</v>
      </c>
      <c r="F2065" s="5" t="s">
        <v>5669</v>
      </c>
    </row>
    <row r="2066" spans="1:6" ht="90" x14ac:dyDescent="0.25">
      <c r="A2066" s="2" t="s">
        <v>6607</v>
      </c>
      <c r="B2066" s="2" t="s">
        <v>6606</v>
      </c>
      <c r="D2066" s="2" t="s">
        <v>421</v>
      </c>
      <c r="E2066" s="5" t="s">
        <v>6605</v>
      </c>
      <c r="F2066" s="5" t="s">
        <v>6604</v>
      </c>
    </row>
    <row r="2067" spans="1:6" ht="30" x14ac:dyDescent="0.25">
      <c r="A2067" s="2" t="s">
        <v>12233</v>
      </c>
      <c r="B2067" s="2" t="s">
        <v>12232</v>
      </c>
      <c r="D2067" s="2" t="s">
        <v>186</v>
      </c>
      <c r="E2067" s="5" t="s">
        <v>12231</v>
      </c>
      <c r="F2067" s="5" t="s">
        <v>12230</v>
      </c>
    </row>
    <row r="2068" spans="1:6" ht="45" x14ac:dyDescent="0.25">
      <c r="A2068" s="2" t="s">
        <v>13279</v>
      </c>
      <c r="B2068" s="2" t="s">
        <v>13278</v>
      </c>
      <c r="D2068" s="2" t="s">
        <v>186</v>
      </c>
      <c r="E2068" s="5" t="s">
        <v>13277</v>
      </c>
      <c r="F2068" s="5" t="s">
        <v>13276</v>
      </c>
    </row>
    <row r="2069" spans="1:6" x14ac:dyDescent="0.25">
      <c r="A2069" s="2" t="s">
        <v>13951</v>
      </c>
      <c r="B2069" s="2" t="s">
        <v>13950</v>
      </c>
      <c r="D2069" s="2" t="s">
        <v>186</v>
      </c>
      <c r="E2069" s="5" t="s">
        <v>13949</v>
      </c>
      <c r="F2069" s="5" t="s">
        <v>13948</v>
      </c>
    </row>
    <row r="2070" spans="1:6" ht="30" x14ac:dyDescent="0.25">
      <c r="A2070" s="2" t="s">
        <v>12938</v>
      </c>
      <c r="B2070" s="2" t="s">
        <v>12937</v>
      </c>
      <c r="D2070" s="2" t="s">
        <v>186</v>
      </c>
      <c r="E2070" s="5" t="s">
        <v>12936</v>
      </c>
      <c r="F2070" s="5" t="s">
        <v>12935</v>
      </c>
    </row>
    <row r="2071" spans="1:6" ht="30" x14ac:dyDescent="0.25">
      <c r="A2071" s="2" t="s">
        <v>13128</v>
      </c>
      <c r="B2071" s="2" t="s">
        <v>13127</v>
      </c>
      <c r="D2071" s="2" t="s">
        <v>421</v>
      </c>
      <c r="E2071" s="5" t="s">
        <v>13126</v>
      </c>
      <c r="F2071" s="5" t="s">
        <v>13125</v>
      </c>
    </row>
    <row r="2072" spans="1:6" ht="30" x14ac:dyDescent="0.25">
      <c r="A2072" s="2" t="s">
        <v>13923</v>
      </c>
      <c r="B2072" s="2" t="s">
        <v>13922</v>
      </c>
      <c r="D2072" s="2" t="s">
        <v>186</v>
      </c>
      <c r="E2072" s="5" t="s">
        <v>13921</v>
      </c>
      <c r="F2072" s="5" t="s">
        <v>13920</v>
      </c>
    </row>
    <row r="2073" spans="1:6" ht="45" x14ac:dyDescent="0.25">
      <c r="A2073" s="2" t="s">
        <v>7884</v>
      </c>
      <c r="B2073" s="2" t="s">
        <v>7883</v>
      </c>
      <c r="D2073" s="2" t="s">
        <v>186</v>
      </c>
      <c r="E2073" s="5" t="s">
        <v>7882</v>
      </c>
      <c r="F2073" s="5" t="s">
        <v>7881</v>
      </c>
    </row>
    <row r="2074" spans="1:6" ht="45" x14ac:dyDescent="0.25">
      <c r="A2074" s="9" t="s">
        <v>8925</v>
      </c>
      <c r="B2074" s="2" t="s">
        <v>8924</v>
      </c>
      <c r="D2074" s="2" t="s">
        <v>186</v>
      </c>
      <c r="E2074" s="5" t="s">
        <v>8923</v>
      </c>
      <c r="F2074" s="5" t="s">
        <v>8922</v>
      </c>
    </row>
    <row r="2075" spans="1:6" x14ac:dyDescent="0.25">
      <c r="A2075" s="2" t="s">
        <v>12445</v>
      </c>
      <c r="B2075" s="2" t="s">
        <v>12444</v>
      </c>
      <c r="D2075" s="2" t="s">
        <v>186</v>
      </c>
      <c r="E2075" s="5" t="s">
        <v>12443</v>
      </c>
      <c r="F2075" s="5" t="s">
        <v>12442</v>
      </c>
    </row>
    <row r="2076" spans="1:6" ht="30" x14ac:dyDescent="0.25">
      <c r="A2076" s="2" t="s">
        <v>8660</v>
      </c>
      <c r="B2076" s="2" t="s">
        <v>8659</v>
      </c>
      <c r="D2076" s="2" t="s">
        <v>421</v>
      </c>
      <c r="E2076" s="5" t="s">
        <v>8658</v>
      </c>
      <c r="F2076" s="5" t="s">
        <v>8657</v>
      </c>
    </row>
    <row r="2077" spans="1:6" x14ac:dyDescent="0.25">
      <c r="A2077" s="2" t="s">
        <v>7532</v>
      </c>
      <c r="B2077" s="2" t="s">
        <v>7531</v>
      </c>
      <c r="D2077" s="2" t="s">
        <v>421</v>
      </c>
      <c r="E2077" s="5" t="s">
        <v>7530</v>
      </c>
      <c r="F2077" s="5" t="s">
        <v>7529</v>
      </c>
    </row>
    <row r="2078" spans="1:6" ht="45" x14ac:dyDescent="0.25">
      <c r="A2078" s="2" t="s">
        <v>10695</v>
      </c>
      <c r="B2078" s="2" t="s">
        <v>10694</v>
      </c>
      <c r="D2078" s="2" t="s">
        <v>186</v>
      </c>
      <c r="E2078" s="5" t="s">
        <v>10693</v>
      </c>
      <c r="F2078" s="5" t="s">
        <v>10692</v>
      </c>
    </row>
    <row r="2079" spans="1:6" ht="45" x14ac:dyDescent="0.25">
      <c r="A2079" s="2" t="s">
        <v>8339</v>
      </c>
      <c r="B2079" s="2" t="s">
        <v>8338</v>
      </c>
      <c r="D2079" s="2" t="s">
        <v>186</v>
      </c>
      <c r="E2079" s="5" t="s">
        <v>8337</v>
      </c>
      <c r="F2079" s="5" t="s">
        <v>8336</v>
      </c>
    </row>
    <row r="2080" spans="1:6" ht="45" x14ac:dyDescent="0.25">
      <c r="A2080" s="2" t="s">
        <v>12588</v>
      </c>
      <c r="B2080" s="2" t="s">
        <v>12587</v>
      </c>
      <c r="D2080" s="2" t="s">
        <v>186</v>
      </c>
      <c r="E2080" s="5" t="s">
        <v>12586</v>
      </c>
      <c r="F2080" s="5" t="s">
        <v>12585</v>
      </c>
    </row>
    <row r="2081" spans="1:6" ht="45" x14ac:dyDescent="0.25">
      <c r="A2081" s="2" t="s">
        <v>8573</v>
      </c>
      <c r="B2081" s="2" t="s">
        <v>8572</v>
      </c>
      <c r="D2081" s="2" t="s">
        <v>421</v>
      </c>
      <c r="E2081" s="5" t="s">
        <v>8571</v>
      </c>
      <c r="F2081" s="5" t="s">
        <v>8570</v>
      </c>
    </row>
    <row r="2082" spans="1:6" ht="30" x14ac:dyDescent="0.25">
      <c r="A2082" s="2" t="s">
        <v>13939</v>
      </c>
      <c r="B2082" s="2" t="s">
        <v>13938</v>
      </c>
      <c r="D2082" s="2" t="s">
        <v>186</v>
      </c>
      <c r="E2082" s="5" t="s">
        <v>13937</v>
      </c>
      <c r="F2082" s="5" t="s">
        <v>13936</v>
      </c>
    </row>
    <row r="2083" spans="1:6" ht="45" x14ac:dyDescent="0.25">
      <c r="A2083" s="2" t="s">
        <v>9966</v>
      </c>
      <c r="B2083" s="2" t="s">
        <v>9965</v>
      </c>
      <c r="D2083" s="2" t="s">
        <v>186</v>
      </c>
      <c r="E2083" s="5" t="s">
        <v>9964</v>
      </c>
      <c r="F2083" s="5" t="s">
        <v>9963</v>
      </c>
    </row>
    <row r="2084" spans="1:6" ht="30" x14ac:dyDescent="0.25">
      <c r="A2084" s="2" t="s">
        <v>10006</v>
      </c>
      <c r="B2084" s="2" t="s">
        <v>10005</v>
      </c>
      <c r="D2084" s="2" t="s">
        <v>186</v>
      </c>
      <c r="E2084" s="5" t="s">
        <v>10004</v>
      </c>
      <c r="F2084" s="5" t="s">
        <v>10003</v>
      </c>
    </row>
    <row r="2085" spans="1:6" ht="30" x14ac:dyDescent="0.25">
      <c r="A2085" s="2" t="s">
        <v>13911</v>
      </c>
      <c r="B2085" s="2" t="s">
        <v>13910</v>
      </c>
      <c r="D2085" s="2" t="s">
        <v>421</v>
      </c>
      <c r="E2085" s="5" t="s">
        <v>13909</v>
      </c>
      <c r="F2085" s="5" t="s">
        <v>13908</v>
      </c>
    </row>
    <row r="2086" spans="1:6" ht="45" x14ac:dyDescent="0.25">
      <c r="A2086" s="2" t="s">
        <v>5501</v>
      </c>
      <c r="B2086" s="2" t="s">
        <v>5500</v>
      </c>
      <c r="D2086" s="2" t="s">
        <v>186</v>
      </c>
      <c r="E2086" s="5" t="s">
        <v>5499</v>
      </c>
      <c r="F2086" s="5" t="s">
        <v>5498</v>
      </c>
    </row>
    <row r="2087" spans="1:6" ht="45" x14ac:dyDescent="0.25">
      <c r="A2087" s="2" t="s">
        <v>13163</v>
      </c>
      <c r="B2087" s="2" t="s">
        <v>13162</v>
      </c>
      <c r="D2087" s="2" t="s">
        <v>186</v>
      </c>
      <c r="E2087" s="5" t="s">
        <v>13161</v>
      </c>
      <c r="F2087" s="5" t="s">
        <v>13160</v>
      </c>
    </row>
    <row r="2088" spans="1:6" ht="30" x14ac:dyDescent="0.25">
      <c r="A2088" s="2" t="s">
        <v>13291</v>
      </c>
      <c r="B2088" s="2" t="s">
        <v>13290</v>
      </c>
      <c r="D2088" s="2" t="s">
        <v>186</v>
      </c>
      <c r="E2088" s="5" t="s">
        <v>13289</v>
      </c>
      <c r="F2088" s="5" t="s">
        <v>13288</v>
      </c>
    </row>
    <row r="2089" spans="1:6" x14ac:dyDescent="0.25">
      <c r="A2089" s="2" t="s">
        <v>9926</v>
      </c>
      <c r="B2089" s="2" t="s">
        <v>9925</v>
      </c>
      <c r="D2089" s="2" t="s">
        <v>421</v>
      </c>
      <c r="E2089" s="5" t="s">
        <v>9924</v>
      </c>
      <c r="F2089" s="5" t="s">
        <v>9923</v>
      </c>
    </row>
    <row r="2090" spans="1:6" ht="45" x14ac:dyDescent="0.25">
      <c r="A2090" s="2" t="s">
        <v>7210</v>
      </c>
      <c r="B2090" s="2" t="s">
        <v>7209</v>
      </c>
      <c r="D2090" s="2" t="s">
        <v>186</v>
      </c>
      <c r="E2090" s="5" t="s">
        <v>7208</v>
      </c>
      <c r="F2090" s="5" t="s">
        <v>7207</v>
      </c>
    </row>
    <row r="2091" spans="1:6" ht="45" x14ac:dyDescent="0.25">
      <c r="A2091" s="2" t="s">
        <v>14168</v>
      </c>
      <c r="B2091" s="2" t="s">
        <v>14167</v>
      </c>
      <c r="D2091" s="2" t="s">
        <v>186</v>
      </c>
      <c r="E2091" s="5" t="s">
        <v>14166</v>
      </c>
      <c r="F2091" s="5" t="s">
        <v>14165</v>
      </c>
    </row>
    <row r="2092" spans="1:6" ht="30" x14ac:dyDescent="0.25">
      <c r="A2092" s="2" t="s">
        <v>9970</v>
      </c>
      <c r="B2092" s="2" t="s">
        <v>9969</v>
      </c>
      <c r="D2092" s="2" t="s">
        <v>186</v>
      </c>
      <c r="E2092" s="5" t="s">
        <v>9968</v>
      </c>
      <c r="F2092" s="5" t="s">
        <v>9967</v>
      </c>
    </row>
    <row r="2093" spans="1:6" ht="30" x14ac:dyDescent="0.25">
      <c r="A2093" s="2" t="s">
        <v>9704</v>
      </c>
      <c r="B2093" s="2" t="s">
        <v>9703</v>
      </c>
      <c r="D2093" s="2" t="s">
        <v>186</v>
      </c>
      <c r="E2093" s="5" t="s">
        <v>9702</v>
      </c>
      <c r="F2093" s="5" t="s">
        <v>9701</v>
      </c>
    </row>
    <row r="2094" spans="1:6" ht="45" x14ac:dyDescent="0.25">
      <c r="A2094" s="2" t="s">
        <v>4376</v>
      </c>
      <c r="B2094" s="2" t="s">
        <v>4375</v>
      </c>
      <c r="D2094" s="2" t="s">
        <v>186</v>
      </c>
      <c r="E2094" s="5" t="s">
        <v>4374</v>
      </c>
      <c r="F2094" s="5" t="s">
        <v>4373</v>
      </c>
    </row>
    <row r="2095" spans="1:6" x14ac:dyDescent="0.25">
      <c r="A2095" s="2" t="s">
        <v>4081</v>
      </c>
      <c r="B2095" s="2" t="s">
        <v>4080</v>
      </c>
      <c r="D2095" s="2" t="s">
        <v>421</v>
      </c>
      <c r="E2095" s="5" t="s">
        <v>4079</v>
      </c>
      <c r="F2095" s="5" t="s">
        <v>4078</v>
      </c>
    </row>
    <row r="2096" spans="1:6" ht="30" x14ac:dyDescent="0.25">
      <c r="A2096" s="2" t="s">
        <v>6515</v>
      </c>
      <c r="B2096" s="2" t="s">
        <v>6514</v>
      </c>
      <c r="D2096" s="2" t="s">
        <v>186</v>
      </c>
      <c r="E2096" s="5" t="s">
        <v>6513</v>
      </c>
      <c r="F2096" s="5" t="s">
        <v>6512</v>
      </c>
    </row>
    <row r="2097" spans="1:6" ht="30" x14ac:dyDescent="0.25">
      <c r="A2097" s="2" t="s">
        <v>10766</v>
      </c>
      <c r="B2097" s="2" t="s">
        <v>10765</v>
      </c>
      <c r="D2097" s="2" t="s">
        <v>186</v>
      </c>
      <c r="E2097" s="5" t="s">
        <v>10764</v>
      </c>
      <c r="F2097" s="5" t="s">
        <v>10763</v>
      </c>
    </row>
    <row r="2098" spans="1:6" ht="45" x14ac:dyDescent="0.25">
      <c r="A2098" s="2" t="s">
        <v>12489</v>
      </c>
      <c r="B2098" s="2" t="s">
        <v>12488</v>
      </c>
      <c r="D2098" s="2" t="s">
        <v>186</v>
      </c>
      <c r="E2098" s="5" t="s">
        <v>12487</v>
      </c>
      <c r="F2098" s="5" t="s">
        <v>12486</v>
      </c>
    </row>
    <row r="2099" spans="1:6" ht="45" x14ac:dyDescent="0.25">
      <c r="A2099" s="2" t="s">
        <v>4704</v>
      </c>
      <c r="B2099" s="2" t="s">
        <v>4703</v>
      </c>
      <c r="D2099" s="2" t="s">
        <v>186</v>
      </c>
      <c r="E2099" s="5" t="s">
        <v>4702</v>
      </c>
      <c r="F2099" s="5" t="s">
        <v>4701</v>
      </c>
    </row>
    <row r="2100" spans="1:6" ht="45" x14ac:dyDescent="0.25">
      <c r="A2100" s="2" t="s">
        <v>4861</v>
      </c>
      <c r="B2100" s="2" t="s">
        <v>4860</v>
      </c>
      <c r="D2100" s="2" t="s">
        <v>186</v>
      </c>
      <c r="E2100" s="5" t="s">
        <v>4859</v>
      </c>
      <c r="F2100" s="5" t="s">
        <v>4858</v>
      </c>
    </row>
    <row r="2101" spans="1:6" x14ac:dyDescent="0.25">
      <c r="A2101" s="2" t="s">
        <v>5335</v>
      </c>
      <c r="B2101" s="2" t="s">
        <v>5334</v>
      </c>
      <c r="D2101" s="2" t="s">
        <v>186</v>
      </c>
      <c r="E2101" s="5" t="s">
        <v>5333</v>
      </c>
      <c r="F2101" s="5" t="s">
        <v>5332</v>
      </c>
    </row>
    <row r="2102" spans="1:6" ht="45" x14ac:dyDescent="0.25">
      <c r="A2102" s="2" t="s">
        <v>6987</v>
      </c>
      <c r="B2102" s="2" t="s">
        <v>6986</v>
      </c>
      <c r="D2102" s="2" t="s">
        <v>186</v>
      </c>
      <c r="E2102" s="5" t="s">
        <v>6985</v>
      </c>
      <c r="F2102" s="5" t="s">
        <v>6984</v>
      </c>
    </row>
    <row r="2103" spans="1:6" ht="30" x14ac:dyDescent="0.25">
      <c r="A2103" s="2" t="s">
        <v>6559</v>
      </c>
      <c r="B2103" s="2" t="s">
        <v>6558</v>
      </c>
      <c r="D2103" s="2" t="s">
        <v>186</v>
      </c>
      <c r="E2103" s="5" t="s">
        <v>6557</v>
      </c>
      <c r="F2103" s="5" t="s">
        <v>6556</v>
      </c>
    </row>
    <row r="2104" spans="1:6" x14ac:dyDescent="0.25">
      <c r="A2104" s="2" t="s">
        <v>11660</v>
      </c>
      <c r="B2104" s="2" t="s">
        <v>11659</v>
      </c>
      <c r="D2104" s="2" t="s">
        <v>421</v>
      </c>
      <c r="E2104" s="5" t="s">
        <v>11658</v>
      </c>
      <c r="F2104" s="5" t="s">
        <v>11657</v>
      </c>
    </row>
    <row r="2105" spans="1:6" x14ac:dyDescent="0.25">
      <c r="A2105" s="2" t="s">
        <v>7419</v>
      </c>
      <c r="B2105" s="2" t="s">
        <v>7418</v>
      </c>
      <c r="D2105" s="2" t="s">
        <v>421</v>
      </c>
      <c r="E2105" s="5" t="s">
        <v>7417</v>
      </c>
      <c r="F2105" s="5" t="s">
        <v>7416</v>
      </c>
    </row>
    <row r="2106" spans="1:6" ht="45" x14ac:dyDescent="0.25">
      <c r="A2106" s="2" t="s">
        <v>5138</v>
      </c>
      <c r="B2106" s="2" t="s">
        <v>5137</v>
      </c>
      <c r="D2106" s="2" t="s">
        <v>186</v>
      </c>
      <c r="E2106" s="5" t="s">
        <v>5136</v>
      </c>
      <c r="F2106" s="5" t="s">
        <v>5135</v>
      </c>
    </row>
    <row r="2107" spans="1:6" ht="45" x14ac:dyDescent="0.25">
      <c r="A2107" s="2" t="s">
        <v>8206</v>
      </c>
      <c r="B2107" s="2" t="s">
        <v>8205</v>
      </c>
      <c r="D2107" s="2" t="s">
        <v>186</v>
      </c>
      <c r="E2107" s="5" t="s">
        <v>8204</v>
      </c>
      <c r="F2107" s="5" t="s">
        <v>8203</v>
      </c>
    </row>
    <row r="2108" spans="1:6" x14ac:dyDescent="0.25">
      <c r="A2108" s="2" t="s">
        <v>4633</v>
      </c>
      <c r="B2108" s="2" t="s">
        <v>4632</v>
      </c>
      <c r="D2108" s="2" t="s">
        <v>421</v>
      </c>
      <c r="E2108" s="5" t="s">
        <v>4631</v>
      </c>
      <c r="F2108" s="5" t="s">
        <v>4630</v>
      </c>
    </row>
    <row r="2109" spans="1:6" ht="30" x14ac:dyDescent="0.25">
      <c r="A2109" s="2" t="s">
        <v>5391</v>
      </c>
      <c r="B2109" s="2" t="s">
        <v>5390</v>
      </c>
      <c r="D2109" s="2" t="s">
        <v>186</v>
      </c>
      <c r="E2109" s="5" t="s">
        <v>5389</v>
      </c>
      <c r="F2109" s="5" t="s">
        <v>5388</v>
      </c>
    </row>
    <row r="2110" spans="1:6" x14ac:dyDescent="0.25">
      <c r="A2110" s="2" t="s">
        <v>11109</v>
      </c>
      <c r="B2110" s="2" t="s">
        <v>11108</v>
      </c>
      <c r="D2110" s="2" t="s">
        <v>421</v>
      </c>
      <c r="E2110" s="5" t="s">
        <v>11107</v>
      </c>
      <c r="F2110" s="5" t="s">
        <v>11106</v>
      </c>
    </row>
    <row r="2111" spans="1:6" ht="60" x14ac:dyDescent="0.25">
      <c r="A2111" s="2" t="s">
        <v>9268</v>
      </c>
      <c r="B2111" s="2" t="s">
        <v>9267</v>
      </c>
      <c r="D2111" s="2" t="s">
        <v>186</v>
      </c>
      <c r="E2111" s="5" t="s">
        <v>9266</v>
      </c>
      <c r="F2111" s="5" t="s">
        <v>9265</v>
      </c>
    </row>
    <row r="2112" spans="1:6" ht="30" x14ac:dyDescent="0.25">
      <c r="A2112" s="2" t="s">
        <v>13059</v>
      </c>
      <c r="B2112" s="2" t="s">
        <v>13058</v>
      </c>
      <c r="D2112" s="2" t="s">
        <v>186</v>
      </c>
      <c r="E2112" s="5" t="s">
        <v>13057</v>
      </c>
      <c r="F2112" s="5" t="s">
        <v>13056</v>
      </c>
    </row>
    <row r="2113" spans="1:6" ht="30" x14ac:dyDescent="0.25">
      <c r="A2113" s="2" t="s">
        <v>6781</v>
      </c>
      <c r="B2113" s="2" t="s">
        <v>6780</v>
      </c>
      <c r="D2113" s="2" t="s">
        <v>186</v>
      </c>
      <c r="E2113" s="5" t="s">
        <v>6779</v>
      </c>
      <c r="F2113" s="5" t="s">
        <v>6778</v>
      </c>
    </row>
    <row r="2114" spans="1:6" ht="45" x14ac:dyDescent="0.25">
      <c r="A2114" s="2" t="s">
        <v>7120</v>
      </c>
      <c r="B2114" s="2" t="s">
        <v>7119</v>
      </c>
      <c r="D2114" s="2" t="s">
        <v>186</v>
      </c>
      <c r="E2114" s="5" t="s">
        <v>7118</v>
      </c>
      <c r="F2114" s="5" t="s">
        <v>7117</v>
      </c>
    </row>
    <row r="2115" spans="1:6" ht="30" x14ac:dyDescent="0.25">
      <c r="A2115" s="2" t="s">
        <v>9496</v>
      </c>
      <c r="B2115" s="2" t="s">
        <v>9495</v>
      </c>
      <c r="D2115" s="2" t="s">
        <v>421</v>
      </c>
      <c r="E2115" s="5" t="s">
        <v>9494</v>
      </c>
      <c r="F2115" s="5" t="s">
        <v>9493</v>
      </c>
    </row>
    <row r="2116" spans="1:6" ht="30" x14ac:dyDescent="0.25">
      <c r="A2116" s="2" t="s">
        <v>11616</v>
      </c>
      <c r="B2116" s="2" t="s">
        <v>11615</v>
      </c>
      <c r="D2116" s="2" t="s">
        <v>186</v>
      </c>
      <c r="E2116" s="5" t="s">
        <v>11614</v>
      </c>
      <c r="F2116" s="5" t="s">
        <v>11613</v>
      </c>
    </row>
    <row r="2117" spans="1:6" x14ac:dyDescent="0.25">
      <c r="A2117" s="2" t="s">
        <v>5724</v>
      </c>
      <c r="B2117" s="2" t="s">
        <v>5723</v>
      </c>
      <c r="D2117" s="2" t="s">
        <v>186</v>
      </c>
      <c r="E2117" s="5" t="s">
        <v>5722</v>
      </c>
      <c r="F2117" s="5" t="s">
        <v>5721</v>
      </c>
    </row>
    <row r="2118" spans="1:6" ht="45" x14ac:dyDescent="0.25">
      <c r="A2118" s="2" t="s">
        <v>8154</v>
      </c>
      <c r="B2118" s="2" t="s">
        <v>8153</v>
      </c>
      <c r="D2118" s="2" t="s">
        <v>186</v>
      </c>
      <c r="E2118" s="5" t="s">
        <v>8152</v>
      </c>
      <c r="F2118" s="5" t="s">
        <v>8151</v>
      </c>
    </row>
    <row r="2119" spans="1:6" ht="135" x14ac:dyDescent="0.25">
      <c r="A2119" s="2" t="s">
        <v>5363</v>
      </c>
      <c r="B2119" s="2" t="s">
        <v>5362</v>
      </c>
      <c r="D2119" s="2" t="s">
        <v>421</v>
      </c>
      <c r="E2119" s="5" t="s">
        <v>5361</v>
      </c>
      <c r="F2119" s="5" t="s">
        <v>5360</v>
      </c>
    </row>
    <row r="2120" spans="1:6" x14ac:dyDescent="0.25">
      <c r="A2120" s="2" t="s">
        <v>11680</v>
      </c>
      <c r="B2120" s="2" t="s">
        <v>11679</v>
      </c>
      <c r="D2120" s="2" t="s">
        <v>421</v>
      </c>
      <c r="E2120" s="5" t="s">
        <v>11678</v>
      </c>
      <c r="F2120" s="5" t="s">
        <v>11677</v>
      </c>
    </row>
    <row r="2121" spans="1:6" x14ac:dyDescent="0.25">
      <c r="A2121" s="2" t="s">
        <v>10593</v>
      </c>
      <c r="B2121" s="2" t="s">
        <v>10592</v>
      </c>
      <c r="D2121" s="2" t="s">
        <v>186</v>
      </c>
      <c r="E2121" s="5" t="s">
        <v>10591</v>
      </c>
      <c r="F2121" s="5" t="s">
        <v>10590</v>
      </c>
    </row>
    <row r="2122" spans="1:6" ht="30" x14ac:dyDescent="0.25">
      <c r="A2122" s="2" t="s">
        <v>5629</v>
      </c>
      <c r="B2122" s="2" t="s">
        <v>5628</v>
      </c>
      <c r="D2122" s="2" t="s">
        <v>186</v>
      </c>
      <c r="E2122" s="5" t="s">
        <v>5627</v>
      </c>
      <c r="F2122" s="5" t="s">
        <v>5626</v>
      </c>
    </row>
    <row r="2123" spans="1:6" x14ac:dyDescent="0.25">
      <c r="A2123" s="2" t="s">
        <v>9748</v>
      </c>
      <c r="B2123" s="2" t="s">
        <v>9747</v>
      </c>
      <c r="D2123" s="2" t="s">
        <v>421</v>
      </c>
      <c r="E2123" s="5" t="s">
        <v>9746</v>
      </c>
      <c r="F2123" s="5" t="s">
        <v>9745</v>
      </c>
    </row>
    <row r="2124" spans="1:6" ht="45" x14ac:dyDescent="0.25">
      <c r="A2124" s="2" t="s">
        <v>9205</v>
      </c>
      <c r="B2124" s="2" t="s">
        <v>9204</v>
      </c>
      <c r="D2124" s="2" t="s">
        <v>186</v>
      </c>
      <c r="E2124" s="5" t="s">
        <v>9203</v>
      </c>
      <c r="F2124" s="5" t="s">
        <v>9202</v>
      </c>
    </row>
    <row r="2125" spans="1:6" ht="30" x14ac:dyDescent="0.25">
      <c r="A2125" s="2" t="s">
        <v>6697</v>
      </c>
      <c r="B2125" s="2" t="s">
        <v>6696</v>
      </c>
      <c r="D2125" s="2" t="s">
        <v>186</v>
      </c>
      <c r="E2125" s="5" t="s">
        <v>6695</v>
      </c>
      <c r="F2125" s="5" t="s">
        <v>6694</v>
      </c>
    </row>
    <row r="2126" spans="1:6" ht="75" x14ac:dyDescent="0.25">
      <c r="A2126" s="2" t="s">
        <v>7369</v>
      </c>
      <c r="B2126" s="2" t="s">
        <v>7368</v>
      </c>
      <c r="D2126" s="2" t="s">
        <v>186</v>
      </c>
      <c r="E2126" s="5" t="s">
        <v>7367</v>
      </c>
      <c r="F2126" s="5" t="s">
        <v>7366</v>
      </c>
    </row>
    <row r="2127" spans="1:6" x14ac:dyDescent="0.25">
      <c r="A2127" s="2" t="s">
        <v>9380</v>
      </c>
      <c r="B2127" s="2" t="s">
        <v>9379</v>
      </c>
      <c r="D2127" s="2" t="s">
        <v>186</v>
      </c>
      <c r="E2127" s="5" t="s">
        <v>9378</v>
      </c>
      <c r="F2127" s="5" t="s">
        <v>9377</v>
      </c>
    </row>
    <row r="2128" spans="1:6" ht="30" x14ac:dyDescent="0.25">
      <c r="A2128" s="2" t="s">
        <v>3981</v>
      </c>
      <c r="B2128" s="2" t="s">
        <v>3980</v>
      </c>
      <c r="D2128" s="2" t="s">
        <v>186</v>
      </c>
      <c r="E2128" s="5" t="s">
        <v>3979</v>
      </c>
      <c r="F2128" s="5" t="s">
        <v>3978</v>
      </c>
    </row>
    <row r="2129" spans="1:6" ht="30" x14ac:dyDescent="0.25">
      <c r="A2129" s="2" t="s">
        <v>10344</v>
      </c>
      <c r="B2129" s="2" t="s">
        <v>10343</v>
      </c>
      <c r="D2129" s="2" t="s">
        <v>186</v>
      </c>
      <c r="E2129" s="5" t="s">
        <v>10342</v>
      </c>
      <c r="F2129" s="5" t="s">
        <v>10341</v>
      </c>
    </row>
    <row r="2130" spans="1:6" ht="30" x14ac:dyDescent="0.25">
      <c r="A2130" s="2" t="s">
        <v>4940</v>
      </c>
      <c r="B2130" s="2" t="s">
        <v>4939</v>
      </c>
      <c r="D2130" s="2" t="s">
        <v>186</v>
      </c>
      <c r="E2130" s="5" t="s">
        <v>4938</v>
      </c>
      <c r="F2130" s="5" t="s">
        <v>4937</v>
      </c>
    </row>
    <row r="2131" spans="1:6" x14ac:dyDescent="0.25">
      <c r="A2131" s="2" t="s">
        <v>12383</v>
      </c>
      <c r="B2131" s="2" t="s">
        <v>12382</v>
      </c>
      <c r="D2131" s="2" t="s">
        <v>421</v>
      </c>
      <c r="E2131" s="5" t="s">
        <v>12381</v>
      </c>
      <c r="F2131" s="5" t="s">
        <v>12380</v>
      </c>
    </row>
    <row r="2132" spans="1:6" ht="45" x14ac:dyDescent="0.25">
      <c r="A2132" s="2" t="s">
        <v>8499</v>
      </c>
      <c r="B2132" s="2" t="s">
        <v>8498</v>
      </c>
      <c r="D2132" s="2" t="s">
        <v>186</v>
      </c>
      <c r="E2132" s="5" t="s">
        <v>8497</v>
      </c>
      <c r="F2132" s="5" t="s">
        <v>8496</v>
      </c>
    </row>
    <row r="2133" spans="1:6" ht="45" x14ac:dyDescent="0.25">
      <c r="A2133" s="2" t="s">
        <v>12749</v>
      </c>
      <c r="B2133" s="2" t="s">
        <v>12748</v>
      </c>
      <c r="D2133" s="2" t="s">
        <v>186</v>
      </c>
      <c r="E2133" s="5" t="s">
        <v>12747</v>
      </c>
      <c r="F2133" s="5" t="s">
        <v>12746</v>
      </c>
    </row>
    <row r="2134" spans="1:6" ht="45" x14ac:dyDescent="0.25">
      <c r="A2134" s="2" t="s">
        <v>12353</v>
      </c>
      <c r="B2134" s="2" t="s">
        <v>12352</v>
      </c>
      <c r="D2134" s="2" t="s">
        <v>186</v>
      </c>
      <c r="E2134" s="5" t="s">
        <v>12351</v>
      </c>
      <c r="F2134" s="5" t="s">
        <v>12350</v>
      </c>
    </row>
    <row r="2135" spans="1:6" ht="45" x14ac:dyDescent="0.25">
      <c r="A2135" s="2" t="s">
        <v>9151</v>
      </c>
      <c r="B2135" s="2" t="s">
        <v>9150</v>
      </c>
      <c r="D2135" s="2" t="s">
        <v>186</v>
      </c>
      <c r="E2135" s="5" t="s">
        <v>9149</v>
      </c>
      <c r="F2135" s="5" t="s">
        <v>9148</v>
      </c>
    </row>
    <row r="2136" spans="1:6" x14ac:dyDescent="0.25">
      <c r="A2136" s="2" t="s">
        <v>9902</v>
      </c>
      <c r="B2136" s="2" t="s">
        <v>9901</v>
      </c>
      <c r="D2136" s="2" t="s">
        <v>421</v>
      </c>
      <c r="E2136" s="5" t="s">
        <v>9900</v>
      </c>
      <c r="F2136" s="5" t="s">
        <v>9899</v>
      </c>
    </row>
    <row r="2137" spans="1:6" ht="45" x14ac:dyDescent="0.25">
      <c r="A2137" s="2" t="s">
        <v>12441</v>
      </c>
      <c r="B2137" s="2" t="s">
        <v>12440</v>
      </c>
      <c r="D2137" s="2" t="s">
        <v>186</v>
      </c>
      <c r="E2137" s="5" t="s">
        <v>12439</v>
      </c>
      <c r="F2137" s="5" t="s">
        <v>12438</v>
      </c>
    </row>
    <row r="2138" spans="1:6" ht="45" x14ac:dyDescent="0.25">
      <c r="A2138" s="2" t="s">
        <v>13151</v>
      </c>
      <c r="B2138" s="2" t="s">
        <v>13150</v>
      </c>
      <c r="D2138" s="2" t="s">
        <v>186</v>
      </c>
      <c r="E2138" s="5" t="s">
        <v>13149</v>
      </c>
      <c r="F2138" s="5" t="s">
        <v>13148</v>
      </c>
    </row>
    <row r="2139" spans="1:6" ht="30" x14ac:dyDescent="0.25">
      <c r="A2139" s="2" t="s">
        <v>5112</v>
      </c>
      <c r="B2139" s="2" t="s">
        <v>5111</v>
      </c>
      <c r="D2139" s="2" t="s">
        <v>186</v>
      </c>
      <c r="E2139" s="5" t="s">
        <v>5110</v>
      </c>
      <c r="F2139" s="5" t="s">
        <v>5109</v>
      </c>
    </row>
    <row r="2140" spans="1:6" x14ac:dyDescent="0.25">
      <c r="A2140" s="2" t="s">
        <v>10420</v>
      </c>
      <c r="B2140" s="2" t="s">
        <v>10419</v>
      </c>
      <c r="D2140" s="2" t="s">
        <v>421</v>
      </c>
      <c r="E2140" s="5" t="s">
        <v>10418</v>
      </c>
      <c r="F2140" s="5" t="s">
        <v>10417</v>
      </c>
    </row>
    <row r="2141" spans="1:6" ht="45" x14ac:dyDescent="0.25">
      <c r="A2141" s="2" t="s">
        <v>10917</v>
      </c>
      <c r="B2141" s="2" t="s">
        <v>10916</v>
      </c>
      <c r="D2141" s="2" t="s">
        <v>186</v>
      </c>
      <c r="E2141" s="5" t="s">
        <v>10915</v>
      </c>
      <c r="F2141" s="5" t="s">
        <v>10914</v>
      </c>
    </row>
    <row r="2142" spans="1:6" ht="45" x14ac:dyDescent="0.25">
      <c r="A2142" s="2" t="s">
        <v>14351</v>
      </c>
      <c r="B2142" s="2" t="s">
        <v>14350</v>
      </c>
      <c r="D2142" s="2" t="s">
        <v>186</v>
      </c>
      <c r="E2142" s="5" t="s">
        <v>14349</v>
      </c>
      <c r="F2142" s="5" t="s">
        <v>14348</v>
      </c>
    </row>
    <row r="2143" spans="1:6" x14ac:dyDescent="0.25">
      <c r="A2143" s="2" t="s">
        <v>5154</v>
      </c>
      <c r="B2143" s="2" t="s">
        <v>5153</v>
      </c>
      <c r="D2143" s="2" t="s">
        <v>186</v>
      </c>
      <c r="E2143" s="5" t="s">
        <v>5152</v>
      </c>
      <c r="F2143" s="5" t="s">
        <v>5151</v>
      </c>
    </row>
    <row r="2144" spans="1:6" x14ac:dyDescent="0.25">
      <c r="A2144" s="2" t="s">
        <v>5883</v>
      </c>
      <c r="B2144" s="2" t="s">
        <v>5882</v>
      </c>
      <c r="D2144" s="2" t="s">
        <v>421</v>
      </c>
      <c r="E2144" s="5" t="s">
        <v>5881</v>
      </c>
      <c r="F2144" s="5" t="s">
        <v>5880</v>
      </c>
    </row>
    <row r="2145" spans="1:6" ht="45" x14ac:dyDescent="0.25">
      <c r="A2145" s="2" t="s">
        <v>8960</v>
      </c>
      <c r="B2145" s="2" t="s">
        <v>8959</v>
      </c>
      <c r="D2145" s="2" t="s">
        <v>186</v>
      </c>
      <c r="E2145" s="5" t="s">
        <v>8958</v>
      </c>
      <c r="F2145" s="5" t="s">
        <v>8957</v>
      </c>
    </row>
    <row r="2146" spans="1:6" ht="45" x14ac:dyDescent="0.25">
      <c r="A2146" s="2" t="s">
        <v>8990</v>
      </c>
      <c r="B2146" s="2" t="s">
        <v>8989</v>
      </c>
      <c r="D2146" s="2" t="s">
        <v>186</v>
      </c>
      <c r="E2146" s="5" t="s">
        <v>8988</v>
      </c>
      <c r="F2146" s="5" t="s">
        <v>8987</v>
      </c>
    </row>
    <row r="2147" spans="1:6" ht="30" x14ac:dyDescent="0.25">
      <c r="A2147" s="2" t="s">
        <v>5395</v>
      </c>
      <c r="B2147" s="2" t="s">
        <v>5394</v>
      </c>
      <c r="D2147" s="2" t="s">
        <v>186</v>
      </c>
      <c r="E2147" s="5" t="s">
        <v>5393</v>
      </c>
      <c r="F2147" s="5" t="s">
        <v>5392</v>
      </c>
    </row>
    <row r="2148" spans="1:6" x14ac:dyDescent="0.25">
      <c r="A2148" s="2" t="s">
        <v>7683</v>
      </c>
      <c r="B2148" s="2" t="s">
        <v>7682</v>
      </c>
      <c r="D2148" s="2" t="s">
        <v>421</v>
      </c>
      <c r="E2148" s="5" t="s">
        <v>7681</v>
      </c>
      <c r="F2148" s="5" t="s">
        <v>7680</v>
      </c>
    </row>
    <row r="2149" spans="1:6" ht="30" x14ac:dyDescent="0.25">
      <c r="A2149" s="2" t="s">
        <v>5316</v>
      </c>
      <c r="B2149" s="2" t="s">
        <v>5315</v>
      </c>
      <c r="D2149" s="2" t="s">
        <v>186</v>
      </c>
      <c r="E2149" s="5" t="s">
        <v>5314</v>
      </c>
      <c r="F2149" s="5" t="s">
        <v>5313</v>
      </c>
    </row>
    <row r="2150" spans="1:6" ht="30" x14ac:dyDescent="0.25">
      <c r="A2150" s="2" t="s">
        <v>5399</v>
      </c>
      <c r="B2150" s="2" t="s">
        <v>5398</v>
      </c>
      <c r="D2150" s="2" t="s">
        <v>186</v>
      </c>
      <c r="E2150" s="5" t="s">
        <v>5397</v>
      </c>
      <c r="F2150" s="5" t="s">
        <v>5396</v>
      </c>
    </row>
    <row r="2151" spans="1:6" ht="30" x14ac:dyDescent="0.25">
      <c r="A2151" s="2" t="s">
        <v>13283</v>
      </c>
      <c r="B2151" s="2" t="s">
        <v>13282</v>
      </c>
      <c r="D2151" s="2" t="s">
        <v>186</v>
      </c>
      <c r="E2151" s="5" t="s">
        <v>13281</v>
      </c>
      <c r="F2151" s="5" t="s">
        <v>13280</v>
      </c>
    </row>
    <row r="2152" spans="1:6" ht="30" x14ac:dyDescent="0.25">
      <c r="A2152" s="2" t="s">
        <v>10989</v>
      </c>
      <c r="B2152" s="2" t="s">
        <v>10988</v>
      </c>
      <c r="D2152" s="2" t="s">
        <v>186</v>
      </c>
      <c r="E2152" s="5" t="s">
        <v>10987</v>
      </c>
      <c r="F2152" s="5" t="s">
        <v>10986</v>
      </c>
    </row>
    <row r="2153" spans="1:6" x14ac:dyDescent="0.25">
      <c r="A2153" s="2" t="s">
        <v>8940</v>
      </c>
      <c r="B2153" s="2" t="s">
        <v>8939</v>
      </c>
      <c r="D2153" s="2" t="s">
        <v>421</v>
      </c>
      <c r="E2153" s="5" t="s">
        <v>8938</v>
      </c>
      <c r="F2153" s="5" t="s">
        <v>8937</v>
      </c>
    </row>
    <row r="2154" spans="1:6" x14ac:dyDescent="0.25">
      <c r="A2154" s="2" t="s">
        <v>5250</v>
      </c>
      <c r="B2154" s="2" t="s">
        <v>5249</v>
      </c>
      <c r="D2154" s="2" t="s">
        <v>421</v>
      </c>
      <c r="E2154" s="5" t="s">
        <v>5248</v>
      </c>
      <c r="F2154" s="5" t="s">
        <v>5247</v>
      </c>
    </row>
    <row r="2155" spans="1:6" ht="30" x14ac:dyDescent="0.25">
      <c r="A2155" s="2" t="s">
        <v>7084</v>
      </c>
      <c r="B2155" s="2" t="s">
        <v>7083</v>
      </c>
      <c r="D2155" s="2" t="s">
        <v>186</v>
      </c>
      <c r="E2155" s="5" t="s">
        <v>7082</v>
      </c>
      <c r="F2155" s="5" t="s">
        <v>7081</v>
      </c>
    </row>
    <row r="2156" spans="1:6" ht="30" x14ac:dyDescent="0.25">
      <c r="A2156" s="2" t="s">
        <v>4447</v>
      </c>
      <c r="B2156" s="2" t="s">
        <v>4446</v>
      </c>
      <c r="D2156" s="2" t="s">
        <v>421</v>
      </c>
      <c r="E2156" s="5" t="s">
        <v>4445</v>
      </c>
      <c r="F2156" s="5" t="s">
        <v>4444</v>
      </c>
    </row>
    <row r="2157" spans="1:6" x14ac:dyDescent="0.25">
      <c r="A2157" s="2" t="s">
        <v>14050</v>
      </c>
      <c r="B2157" s="2" t="s">
        <v>14049</v>
      </c>
      <c r="D2157" s="2" t="s">
        <v>421</v>
      </c>
      <c r="E2157" s="5" t="s">
        <v>14048</v>
      </c>
      <c r="F2157" s="5" t="s">
        <v>14047</v>
      </c>
    </row>
    <row r="2158" spans="1:6" x14ac:dyDescent="0.25">
      <c r="A2158" s="2" t="s">
        <v>7963</v>
      </c>
      <c r="B2158" s="2" t="s">
        <v>7962</v>
      </c>
      <c r="D2158" s="2" t="s">
        <v>421</v>
      </c>
      <c r="E2158" s="5" t="s">
        <v>7961</v>
      </c>
      <c r="F2158" s="5" t="s">
        <v>7960</v>
      </c>
    </row>
    <row r="2159" spans="1:6" ht="90" x14ac:dyDescent="0.25">
      <c r="A2159" s="2" t="s">
        <v>10195</v>
      </c>
      <c r="B2159" s="2" t="s">
        <v>10194</v>
      </c>
      <c r="D2159" s="2" t="s">
        <v>421</v>
      </c>
      <c r="E2159" s="5" t="s">
        <v>10193</v>
      </c>
      <c r="F2159" s="5" t="s">
        <v>10192</v>
      </c>
    </row>
    <row r="2160" spans="1:6" ht="45" x14ac:dyDescent="0.25">
      <c r="A2160" s="2" t="s">
        <v>12433</v>
      </c>
      <c r="B2160" s="2" t="s">
        <v>12432</v>
      </c>
      <c r="D2160" s="2" t="s">
        <v>186</v>
      </c>
      <c r="E2160" s="5" t="s">
        <v>12431</v>
      </c>
      <c r="F2160" s="5" t="s">
        <v>12430</v>
      </c>
    </row>
    <row r="2161" spans="1:6" ht="30" x14ac:dyDescent="0.25">
      <c r="A2161" s="2" t="s">
        <v>11580</v>
      </c>
      <c r="B2161" s="2" t="s">
        <v>11579</v>
      </c>
      <c r="D2161" s="2" t="s">
        <v>186</v>
      </c>
      <c r="E2161" s="5" t="s">
        <v>11578</v>
      </c>
      <c r="F2161" s="5" t="s">
        <v>11577</v>
      </c>
    </row>
    <row r="2162" spans="1:6" ht="30" x14ac:dyDescent="0.25">
      <c r="A2162" s="2" t="s">
        <v>13660</v>
      </c>
      <c r="B2162" s="2" t="s">
        <v>13659</v>
      </c>
      <c r="D2162" s="2" t="s">
        <v>186</v>
      </c>
      <c r="E2162" s="5" t="s">
        <v>13658</v>
      </c>
      <c r="F2162" s="5" t="s">
        <v>13657</v>
      </c>
    </row>
    <row r="2163" spans="1:6" ht="30" x14ac:dyDescent="0.25">
      <c r="A2163" s="2" t="s">
        <v>12729</v>
      </c>
      <c r="B2163" s="2" t="s">
        <v>12728</v>
      </c>
      <c r="D2163" s="2" t="s">
        <v>186</v>
      </c>
      <c r="E2163" s="5" t="s">
        <v>12727</v>
      </c>
      <c r="F2163" s="5" t="s">
        <v>12726</v>
      </c>
    </row>
    <row r="2164" spans="1:6" ht="45" x14ac:dyDescent="0.25">
      <c r="A2164" s="2" t="s">
        <v>10071</v>
      </c>
      <c r="B2164" s="2" t="s">
        <v>10070</v>
      </c>
      <c r="D2164" s="2" t="s">
        <v>186</v>
      </c>
      <c r="E2164" s="5" t="s">
        <v>10069</v>
      </c>
      <c r="F2164" s="5" t="s">
        <v>10068</v>
      </c>
    </row>
    <row r="2165" spans="1:6" ht="45" x14ac:dyDescent="0.25">
      <c r="A2165" s="2" t="s">
        <v>13864</v>
      </c>
      <c r="B2165" s="2" t="s">
        <v>13863</v>
      </c>
      <c r="D2165" s="2" t="s">
        <v>186</v>
      </c>
      <c r="E2165" s="5" t="s">
        <v>13862</v>
      </c>
      <c r="F2165" s="5" t="s">
        <v>13861</v>
      </c>
    </row>
    <row r="2166" spans="1:6" ht="30" x14ac:dyDescent="0.25">
      <c r="A2166" s="2" t="s">
        <v>13718</v>
      </c>
      <c r="B2166" s="2" t="s">
        <v>1619</v>
      </c>
      <c r="D2166" s="2" t="s">
        <v>186</v>
      </c>
      <c r="E2166" s="5" t="s">
        <v>13717</v>
      </c>
      <c r="F2166" s="5" t="s">
        <v>13716</v>
      </c>
    </row>
    <row r="2167" spans="1:6" ht="30" x14ac:dyDescent="0.25">
      <c r="A2167" s="2" t="s">
        <v>4593</v>
      </c>
      <c r="B2167" s="2" t="s">
        <v>4592</v>
      </c>
      <c r="D2167" s="2" t="s">
        <v>186</v>
      </c>
      <c r="E2167" s="5" t="s">
        <v>4591</v>
      </c>
      <c r="F2167" s="5" t="s">
        <v>4590</v>
      </c>
    </row>
    <row r="2168" spans="1:6" ht="30" x14ac:dyDescent="0.25">
      <c r="A2168" s="2" t="s">
        <v>9388</v>
      </c>
      <c r="B2168" s="2" t="s">
        <v>9387</v>
      </c>
      <c r="D2168" s="2" t="s">
        <v>421</v>
      </c>
      <c r="E2168" s="5" t="s">
        <v>9386</v>
      </c>
      <c r="F2168" s="5" t="s">
        <v>9385</v>
      </c>
    </row>
    <row r="2169" spans="1:6" ht="30" x14ac:dyDescent="0.25">
      <c r="A2169" s="2" t="s">
        <v>5308</v>
      </c>
      <c r="B2169" s="2" t="s">
        <v>5307</v>
      </c>
      <c r="D2169" s="2" t="s">
        <v>186</v>
      </c>
      <c r="E2169" s="5" t="s">
        <v>5306</v>
      </c>
      <c r="F2169" s="5" t="s">
        <v>5305</v>
      </c>
    </row>
    <row r="2170" spans="1:6" ht="30" x14ac:dyDescent="0.25">
      <c r="A2170" s="2" t="s">
        <v>10380</v>
      </c>
      <c r="B2170" s="2" t="s">
        <v>10379</v>
      </c>
      <c r="D2170" s="2" t="s">
        <v>186</v>
      </c>
      <c r="E2170" s="5" t="s">
        <v>10378</v>
      </c>
      <c r="F2170" s="5" t="s">
        <v>10377</v>
      </c>
    </row>
    <row r="2171" spans="1:6" x14ac:dyDescent="0.25">
      <c r="A2171" s="2" t="s">
        <v>10440</v>
      </c>
      <c r="B2171" s="2" t="s">
        <v>10439</v>
      </c>
      <c r="D2171" s="2" t="s">
        <v>421</v>
      </c>
      <c r="E2171" s="5" t="s">
        <v>10438</v>
      </c>
      <c r="F2171" s="5" t="s">
        <v>10437</v>
      </c>
    </row>
    <row r="2172" spans="1:6" ht="45" x14ac:dyDescent="0.25">
      <c r="A2172" s="2" t="s">
        <v>13135</v>
      </c>
      <c r="B2172" s="2" t="s">
        <v>13134</v>
      </c>
      <c r="D2172" s="2" t="s">
        <v>186</v>
      </c>
      <c r="E2172" s="5" t="s">
        <v>13133</v>
      </c>
      <c r="F2172" s="5" t="s">
        <v>13132</v>
      </c>
    </row>
    <row r="2173" spans="1:6" ht="45" x14ac:dyDescent="0.25">
      <c r="A2173" s="2" t="s">
        <v>13011</v>
      </c>
      <c r="B2173" s="2" t="s">
        <v>13010</v>
      </c>
      <c r="D2173" s="2" t="s">
        <v>186</v>
      </c>
      <c r="E2173" s="5" t="s">
        <v>13009</v>
      </c>
      <c r="F2173" s="5" t="s">
        <v>13008</v>
      </c>
    </row>
    <row r="2174" spans="1:6" ht="45" x14ac:dyDescent="0.25">
      <c r="A2174" s="2" t="s">
        <v>8785</v>
      </c>
      <c r="B2174" s="2" t="s">
        <v>8784</v>
      </c>
      <c r="D2174" s="2" t="s">
        <v>186</v>
      </c>
      <c r="E2174" s="5" t="s">
        <v>8783</v>
      </c>
      <c r="F2174" s="5" t="s">
        <v>8782</v>
      </c>
    </row>
    <row r="2175" spans="1:6" x14ac:dyDescent="0.25">
      <c r="A2175" s="2" t="s">
        <v>6979</v>
      </c>
      <c r="B2175" s="2" t="s">
        <v>6978</v>
      </c>
      <c r="D2175" s="2" t="s">
        <v>421</v>
      </c>
      <c r="E2175" s="5" t="s">
        <v>6977</v>
      </c>
      <c r="F2175" s="5" t="s">
        <v>6976</v>
      </c>
    </row>
    <row r="2176" spans="1:6" ht="30" x14ac:dyDescent="0.25">
      <c r="A2176" s="2" t="s">
        <v>14374</v>
      </c>
      <c r="B2176" s="2" t="s">
        <v>14373</v>
      </c>
      <c r="D2176" s="2" t="s">
        <v>421</v>
      </c>
      <c r="E2176" s="5" t="s">
        <v>14372</v>
      </c>
      <c r="F2176" s="5" t="s">
        <v>14371</v>
      </c>
    </row>
    <row r="2177" spans="1:6" ht="45" x14ac:dyDescent="0.25">
      <c r="A2177" s="2" t="s">
        <v>13393</v>
      </c>
      <c r="B2177" s="2" t="s">
        <v>13392</v>
      </c>
      <c r="D2177" s="2" t="s">
        <v>186</v>
      </c>
      <c r="E2177" s="5" t="s">
        <v>13391</v>
      </c>
      <c r="F2177" s="5" t="s">
        <v>13390</v>
      </c>
    </row>
    <row r="2178" spans="1:6" ht="45" x14ac:dyDescent="0.25">
      <c r="A2178" s="2" t="s">
        <v>14020</v>
      </c>
      <c r="B2178" s="2" t="s">
        <v>14019</v>
      </c>
      <c r="D2178" s="2" t="s">
        <v>186</v>
      </c>
      <c r="E2178" s="5" t="s">
        <v>14018</v>
      </c>
      <c r="F2178" s="5" t="s">
        <v>14017</v>
      </c>
    </row>
    <row r="2179" spans="1:6" ht="30" x14ac:dyDescent="0.25">
      <c r="A2179" s="2" t="s">
        <v>6578</v>
      </c>
      <c r="B2179" s="2" t="s">
        <v>6577</v>
      </c>
      <c r="D2179" s="2" t="s">
        <v>186</v>
      </c>
      <c r="E2179" s="5" t="s">
        <v>6576</v>
      </c>
      <c r="F2179" s="5" t="s">
        <v>6575</v>
      </c>
    </row>
    <row r="2180" spans="1:6" ht="30" x14ac:dyDescent="0.25">
      <c r="A2180" s="2" t="s">
        <v>9356</v>
      </c>
      <c r="B2180" s="2" t="s">
        <v>9355</v>
      </c>
      <c r="D2180" s="2" t="s">
        <v>186</v>
      </c>
      <c r="E2180" s="5" t="s">
        <v>9354</v>
      </c>
      <c r="F2180" s="5" t="s">
        <v>9353</v>
      </c>
    </row>
    <row r="2181" spans="1:6" ht="30" x14ac:dyDescent="0.25">
      <c r="A2181" s="2" t="s">
        <v>12969</v>
      </c>
      <c r="B2181" s="2" t="s">
        <v>12968</v>
      </c>
      <c r="D2181" s="2" t="s">
        <v>186</v>
      </c>
      <c r="E2181" s="5" t="s">
        <v>12967</v>
      </c>
      <c r="F2181" s="5" t="s">
        <v>12966</v>
      </c>
    </row>
    <row r="2182" spans="1:6" ht="45" x14ac:dyDescent="0.25">
      <c r="A2182" s="2" t="s">
        <v>3884</v>
      </c>
      <c r="B2182" s="2" t="s">
        <v>3883</v>
      </c>
      <c r="D2182" s="2" t="s">
        <v>186</v>
      </c>
      <c r="E2182" s="5" t="s">
        <v>3882</v>
      </c>
      <c r="F2182" s="5" t="s">
        <v>3881</v>
      </c>
    </row>
    <row r="2183" spans="1:6" ht="30" x14ac:dyDescent="0.25">
      <c r="A2183" s="2" t="s">
        <v>9352</v>
      </c>
      <c r="B2183" s="2" t="s">
        <v>9351</v>
      </c>
      <c r="D2183" s="2" t="s">
        <v>186</v>
      </c>
      <c r="E2183" s="5" t="s">
        <v>9350</v>
      </c>
      <c r="F2183" s="5" t="s">
        <v>9349</v>
      </c>
    </row>
    <row r="2184" spans="1:6" ht="30" x14ac:dyDescent="0.25">
      <c r="A2184" s="2" t="s">
        <v>9376</v>
      </c>
      <c r="B2184" s="2" t="s">
        <v>9375</v>
      </c>
      <c r="D2184" s="2" t="s">
        <v>421</v>
      </c>
      <c r="E2184" s="5" t="s">
        <v>9374</v>
      </c>
      <c r="F2184" s="5" t="s">
        <v>9373</v>
      </c>
    </row>
    <row r="2185" spans="1:6" ht="30" x14ac:dyDescent="0.25">
      <c r="A2185" s="2" t="s">
        <v>11390</v>
      </c>
      <c r="B2185" s="2" t="s">
        <v>11389</v>
      </c>
      <c r="D2185" s="2" t="s">
        <v>186</v>
      </c>
      <c r="E2185" s="5" t="s">
        <v>11388</v>
      </c>
      <c r="F2185" s="5" t="s">
        <v>11387</v>
      </c>
    </row>
    <row r="2186" spans="1:6" ht="30" x14ac:dyDescent="0.25">
      <c r="A2186" s="2" t="s">
        <v>11429</v>
      </c>
      <c r="B2186" s="2" t="s">
        <v>11428</v>
      </c>
      <c r="D2186" s="2" t="s">
        <v>421</v>
      </c>
      <c r="E2186" s="5" t="s">
        <v>11427</v>
      </c>
      <c r="F2186" s="5" t="s">
        <v>11426</v>
      </c>
    </row>
    <row r="2187" spans="1:6" ht="45" x14ac:dyDescent="0.25">
      <c r="A2187" s="2" t="s">
        <v>8847</v>
      </c>
      <c r="B2187" s="2" t="s">
        <v>8846</v>
      </c>
      <c r="D2187" s="2" t="s">
        <v>186</v>
      </c>
      <c r="E2187" s="5" t="s">
        <v>8845</v>
      </c>
      <c r="F2187" s="5" t="s">
        <v>8844</v>
      </c>
    </row>
    <row r="2188" spans="1:6" x14ac:dyDescent="0.25">
      <c r="A2188" s="2" t="s">
        <v>4257</v>
      </c>
      <c r="B2188" s="2" t="s">
        <v>4256</v>
      </c>
      <c r="D2188" s="2" t="s">
        <v>421</v>
      </c>
      <c r="E2188" s="5" t="s">
        <v>4255</v>
      </c>
      <c r="F2188" s="5" t="s">
        <v>4254</v>
      </c>
    </row>
    <row r="2189" spans="1:6" ht="45" x14ac:dyDescent="0.25">
      <c r="A2189" s="2" t="s">
        <v>10710</v>
      </c>
      <c r="B2189" s="2" t="s">
        <v>10709</v>
      </c>
      <c r="D2189" s="2" t="s">
        <v>186</v>
      </c>
      <c r="E2189" s="5" t="s">
        <v>10708</v>
      </c>
      <c r="F2189" s="5" t="s">
        <v>10707</v>
      </c>
    </row>
    <row r="2190" spans="1:6" ht="45" x14ac:dyDescent="0.25">
      <c r="A2190" s="2" t="s">
        <v>10794</v>
      </c>
      <c r="B2190" s="2" t="s">
        <v>10793</v>
      </c>
      <c r="D2190" s="2" t="s">
        <v>186</v>
      </c>
      <c r="E2190" s="5" t="s">
        <v>10792</v>
      </c>
      <c r="F2190" s="5" t="s">
        <v>10791</v>
      </c>
    </row>
    <row r="2191" spans="1:6" x14ac:dyDescent="0.25">
      <c r="A2191" s="2" t="s">
        <v>5924</v>
      </c>
      <c r="B2191" s="2" t="s">
        <v>5923</v>
      </c>
      <c r="D2191" s="2" t="s">
        <v>421</v>
      </c>
      <c r="E2191" s="5" t="s">
        <v>5922</v>
      </c>
      <c r="F2191" s="5" t="s">
        <v>5921</v>
      </c>
    </row>
    <row r="2192" spans="1:6" ht="45" x14ac:dyDescent="0.25">
      <c r="A2192" s="2" t="s">
        <v>14157</v>
      </c>
      <c r="B2192" s="2" t="s">
        <v>14156</v>
      </c>
      <c r="D2192" s="2" t="s">
        <v>186</v>
      </c>
      <c r="E2192" s="5" t="s">
        <v>14155</v>
      </c>
      <c r="F2192" s="5" t="s">
        <v>14154</v>
      </c>
    </row>
    <row r="2193" spans="1:6" ht="30" x14ac:dyDescent="0.25">
      <c r="A2193" s="2" t="s">
        <v>8913</v>
      </c>
      <c r="B2193" s="2" t="s">
        <v>8912</v>
      </c>
      <c r="D2193" s="2" t="s">
        <v>186</v>
      </c>
      <c r="E2193" s="5" t="s">
        <v>8911</v>
      </c>
      <c r="F2193" s="5" t="s">
        <v>8910</v>
      </c>
    </row>
    <row r="2194" spans="1:6" ht="30" x14ac:dyDescent="0.25">
      <c r="A2194" s="2" t="s">
        <v>9829</v>
      </c>
      <c r="B2194" s="2" t="s">
        <v>9828</v>
      </c>
      <c r="D2194" s="2" t="s">
        <v>186</v>
      </c>
      <c r="E2194" s="5" t="s">
        <v>9827</v>
      </c>
      <c r="F2194" s="5" t="s">
        <v>9826</v>
      </c>
    </row>
    <row r="2195" spans="1:6" x14ac:dyDescent="0.25">
      <c r="A2195" s="2" t="s">
        <v>10550</v>
      </c>
      <c r="B2195" s="2" t="s">
        <v>10549</v>
      </c>
      <c r="D2195" s="2" t="s">
        <v>186</v>
      </c>
      <c r="E2195" s="5" t="s">
        <v>10548</v>
      </c>
      <c r="F2195" s="5" t="s">
        <v>10547</v>
      </c>
    </row>
    <row r="2196" spans="1:6" ht="30" x14ac:dyDescent="0.25">
      <c r="A2196" s="2" t="s">
        <v>12693</v>
      </c>
      <c r="B2196" s="2" t="s">
        <v>12692</v>
      </c>
      <c r="D2196" s="2" t="s">
        <v>186</v>
      </c>
      <c r="E2196" s="5" t="s">
        <v>12691</v>
      </c>
      <c r="F2196" s="5" t="s">
        <v>12690</v>
      </c>
    </row>
    <row r="2197" spans="1:6" ht="30" x14ac:dyDescent="0.25">
      <c r="A2197" s="2" t="s">
        <v>14142</v>
      </c>
      <c r="B2197" s="2" t="s">
        <v>14141</v>
      </c>
      <c r="D2197" s="2" t="s">
        <v>186</v>
      </c>
      <c r="E2197" s="5" t="s">
        <v>14140</v>
      </c>
      <c r="F2197" s="5" t="s">
        <v>14139</v>
      </c>
    </row>
    <row r="2198" spans="1:6" ht="45" x14ac:dyDescent="0.25">
      <c r="A2198" s="2" t="s">
        <v>13424</v>
      </c>
      <c r="B2198" s="2" t="s">
        <v>13423</v>
      </c>
      <c r="D2198" s="2" t="s">
        <v>186</v>
      </c>
      <c r="E2198" s="5" t="s">
        <v>13422</v>
      </c>
      <c r="F2198" s="5" t="s">
        <v>13421</v>
      </c>
    </row>
    <row r="2199" spans="1:6" ht="45" x14ac:dyDescent="0.25">
      <c r="A2199" s="2" t="s">
        <v>8381</v>
      </c>
      <c r="B2199" s="2" t="s">
        <v>8380</v>
      </c>
      <c r="D2199" s="2" t="s">
        <v>186</v>
      </c>
      <c r="E2199" s="5" t="s">
        <v>8379</v>
      </c>
      <c r="F2199" s="5" t="s">
        <v>8378</v>
      </c>
    </row>
    <row r="2200" spans="1:6" x14ac:dyDescent="0.25">
      <c r="A2200" s="2" t="s">
        <v>7305</v>
      </c>
      <c r="B2200" s="2" t="s">
        <v>7304</v>
      </c>
      <c r="D2200" s="2" t="s">
        <v>186</v>
      </c>
      <c r="E2200" s="5" t="s">
        <v>7303</v>
      </c>
      <c r="F2200" s="5" t="s">
        <v>7302</v>
      </c>
    </row>
    <row r="2201" spans="1:6" ht="30" x14ac:dyDescent="0.25">
      <c r="A2201" s="2" t="s">
        <v>13325</v>
      </c>
      <c r="B2201" s="2" t="s">
        <v>13324</v>
      </c>
      <c r="D2201" s="2" t="s">
        <v>186</v>
      </c>
      <c r="E2201" s="5" t="s">
        <v>13323</v>
      </c>
      <c r="F2201" s="5" t="s">
        <v>13322</v>
      </c>
    </row>
    <row r="2202" spans="1:6" ht="45" x14ac:dyDescent="0.25">
      <c r="A2202" s="2" t="s">
        <v>6409</v>
      </c>
      <c r="B2202" s="2" t="s">
        <v>6408</v>
      </c>
      <c r="D2202" s="2" t="s">
        <v>186</v>
      </c>
      <c r="E2202" s="5" t="s">
        <v>6407</v>
      </c>
      <c r="F2202" s="5" t="s">
        <v>6406</v>
      </c>
    </row>
    <row r="2203" spans="1:6" x14ac:dyDescent="0.25">
      <c r="A2203" s="2" t="s">
        <v>12537</v>
      </c>
      <c r="B2203" s="2" t="s">
        <v>12536</v>
      </c>
      <c r="D2203" s="2" t="s">
        <v>186</v>
      </c>
      <c r="E2203" s="5" t="s">
        <v>12535</v>
      </c>
      <c r="F2203" s="5" t="s">
        <v>12534</v>
      </c>
    </row>
    <row r="2204" spans="1:6" x14ac:dyDescent="0.25">
      <c r="A2204" s="2" t="s">
        <v>4164</v>
      </c>
      <c r="B2204" s="2" t="s">
        <v>4163</v>
      </c>
      <c r="D2204" s="2" t="s">
        <v>421</v>
      </c>
      <c r="E2204" s="5" t="s">
        <v>4162</v>
      </c>
      <c r="F2204" s="5" t="s">
        <v>4161</v>
      </c>
    </row>
    <row r="2205" spans="1:6" ht="30" x14ac:dyDescent="0.25">
      <c r="A2205" s="2" t="s">
        <v>7564</v>
      </c>
      <c r="B2205" s="2" t="s">
        <v>7563</v>
      </c>
      <c r="D2205" s="2" t="s">
        <v>421</v>
      </c>
      <c r="E2205" s="5" t="s">
        <v>7562</v>
      </c>
      <c r="F2205" s="5" t="s">
        <v>7561</v>
      </c>
    </row>
    <row r="2206" spans="1:6" x14ac:dyDescent="0.25">
      <c r="A2206" s="2" t="s">
        <v>4921</v>
      </c>
      <c r="B2206" s="2" t="s">
        <v>4920</v>
      </c>
      <c r="D2206" s="2" t="s">
        <v>186</v>
      </c>
      <c r="E2206" s="5" t="s">
        <v>4919</v>
      </c>
      <c r="F2206" s="5" t="s">
        <v>4918</v>
      </c>
    </row>
    <row r="2207" spans="1:6" ht="30" x14ac:dyDescent="0.25">
      <c r="A2207" s="2" t="s">
        <v>4332</v>
      </c>
      <c r="B2207" s="2" t="s">
        <v>4331</v>
      </c>
      <c r="D2207" s="2" t="s">
        <v>186</v>
      </c>
      <c r="E2207" s="5" t="s">
        <v>4330</v>
      </c>
      <c r="F2207" s="5" t="s">
        <v>4329</v>
      </c>
    </row>
    <row r="2208" spans="1:6" ht="30" x14ac:dyDescent="0.25">
      <c r="A2208" s="2" t="s">
        <v>5202</v>
      </c>
      <c r="B2208" s="2" t="s">
        <v>5201</v>
      </c>
      <c r="D2208" s="2" t="s">
        <v>186</v>
      </c>
      <c r="E2208" s="5" t="s">
        <v>5200</v>
      </c>
      <c r="F2208" s="5" t="s">
        <v>5199</v>
      </c>
    </row>
    <row r="2209" spans="1:6" ht="30" x14ac:dyDescent="0.25">
      <c r="A2209" s="2" t="s">
        <v>5304</v>
      </c>
      <c r="B2209" s="2" t="s">
        <v>857</v>
      </c>
      <c r="D2209" s="2" t="s">
        <v>186</v>
      </c>
      <c r="E2209" s="5" t="s">
        <v>5303</v>
      </c>
      <c r="F2209" s="5" t="s">
        <v>5302</v>
      </c>
    </row>
    <row r="2210" spans="1:6" ht="30" x14ac:dyDescent="0.25">
      <c r="A2210" s="2" t="s">
        <v>8234</v>
      </c>
      <c r="B2210" s="2" t="s">
        <v>8233</v>
      </c>
      <c r="D2210" s="2" t="s">
        <v>421</v>
      </c>
      <c r="E2210" s="5" t="s">
        <v>8232</v>
      </c>
      <c r="F2210" s="5" t="s">
        <v>8231</v>
      </c>
    </row>
    <row r="2211" spans="1:6" ht="45" x14ac:dyDescent="0.25">
      <c r="A2211" s="2" t="s">
        <v>3915</v>
      </c>
      <c r="B2211" s="2" t="s">
        <v>1455</v>
      </c>
      <c r="D2211" s="2" t="s">
        <v>186</v>
      </c>
      <c r="E2211" s="5" t="s">
        <v>3914</v>
      </c>
      <c r="F2211" s="5" t="s">
        <v>3913</v>
      </c>
    </row>
    <row r="2212" spans="1:6" ht="45" x14ac:dyDescent="0.25">
      <c r="A2212" s="2" t="s">
        <v>14066</v>
      </c>
      <c r="B2212" s="2" t="s">
        <v>14065</v>
      </c>
      <c r="D2212" s="2" t="s">
        <v>186</v>
      </c>
      <c r="E2212" s="5" t="s">
        <v>14064</v>
      </c>
      <c r="F2212" s="5" t="s">
        <v>14063</v>
      </c>
    </row>
    <row r="2213" spans="1:6" ht="45" x14ac:dyDescent="0.25">
      <c r="A2213" s="2" t="s">
        <v>4053</v>
      </c>
      <c r="B2213" s="2" t="s">
        <v>4052</v>
      </c>
      <c r="D2213" s="2" t="s">
        <v>186</v>
      </c>
      <c r="E2213" s="5" t="s">
        <v>4051</v>
      </c>
      <c r="F2213" s="5" t="s">
        <v>4050</v>
      </c>
    </row>
    <row r="2214" spans="1:6" ht="45" x14ac:dyDescent="0.25">
      <c r="A2214" s="2" t="s">
        <v>9852</v>
      </c>
      <c r="B2214" s="2" t="s">
        <v>9851</v>
      </c>
      <c r="D2214" s="2" t="s">
        <v>186</v>
      </c>
      <c r="E2214" s="5" t="s">
        <v>9850</v>
      </c>
      <c r="F2214" s="5" t="s">
        <v>9849</v>
      </c>
    </row>
    <row r="2215" spans="1:6" ht="30" x14ac:dyDescent="0.25">
      <c r="A2215" s="2" t="s">
        <v>9013</v>
      </c>
      <c r="B2215" s="2" t="s">
        <v>9012</v>
      </c>
      <c r="D2215" s="2" t="s">
        <v>421</v>
      </c>
      <c r="E2215" s="5" t="s">
        <v>9011</v>
      </c>
      <c r="F2215" s="5" t="s">
        <v>9010</v>
      </c>
    </row>
    <row r="2216" spans="1:6" ht="45" x14ac:dyDescent="0.25">
      <c r="A2216" s="2" t="s">
        <v>11917</v>
      </c>
      <c r="B2216" s="2" t="s">
        <v>11916</v>
      </c>
      <c r="D2216" s="2" t="s">
        <v>186</v>
      </c>
      <c r="E2216" s="5" t="s">
        <v>11915</v>
      </c>
      <c r="F2216" s="5" t="s">
        <v>11914</v>
      </c>
    </row>
    <row r="2217" spans="1:6" ht="45" x14ac:dyDescent="0.25">
      <c r="A2217" s="2" t="s">
        <v>9439</v>
      </c>
      <c r="B2217" s="2" t="s">
        <v>9438</v>
      </c>
      <c r="D2217" s="2" t="s">
        <v>186</v>
      </c>
      <c r="E2217" s="5" t="s">
        <v>9437</v>
      </c>
      <c r="F2217" s="5" t="s">
        <v>9436</v>
      </c>
    </row>
    <row r="2218" spans="1:6" x14ac:dyDescent="0.25">
      <c r="A2218" s="2" t="s">
        <v>13369</v>
      </c>
      <c r="B2218" s="2" t="s">
        <v>13368</v>
      </c>
      <c r="D2218" s="2" t="s">
        <v>186</v>
      </c>
      <c r="E2218" s="5" t="s">
        <v>13367</v>
      </c>
      <c r="F2218" s="5" t="s">
        <v>13366</v>
      </c>
    </row>
    <row r="2219" spans="1:6" x14ac:dyDescent="0.25">
      <c r="A2219" s="2" t="s">
        <v>4057</v>
      </c>
      <c r="B2219" s="2" t="s">
        <v>4056</v>
      </c>
      <c r="D2219" s="2" t="s">
        <v>421</v>
      </c>
      <c r="E2219" s="5" t="s">
        <v>4055</v>
      </c>
      <c r="F2219" s="5" t="s">
        <v>4054</v>
      </c>
    </row>
    <row r="2220" spans="1:6" ht="30" x14ac:dyDescent="0.25">
      <c r="A2220" s="2" t="s">
        <v>13436</v>
      </c>
      <c r="B2220" s="2" t="s">
        <v>13435</v>
      </c>
      <c r="D2220" s="2" t="s">
        <v>186</v>
      </c>
      <c r="E2220" s="5" t="s">
        <v>13434</v>
      </c>
      <c r="F2220" s="5" t="s">
        <v>13433</v>
      </c>
    </row>
    <row r="2221" spans="1:6" ht="45" x14ac:dyDescent="0.25">
      <c r="A2221" s="2" t="s">
        <v>4575</v>
      </c>
      <c r="B2221" s="2" t="s">
        <v>4574</v>
      </c>
      <c r="D2221" s="2" t="s">
        <v>186</v>
      </c>
      <c r="E2221" s="5" t="s">
        <v>4573</v>
      </c>
      <c r="F2221" s="5" t="s">
        <v>4572</v>
      </c>
    </row>
    <row r="2222" spans="1:6" ht="30" x14ac:dyDescent="0.25">
      <c r="A2222" s="2" t="s">
        <v>6689</v>
      </c>
      <c r="B2222" s="2" t="s">
        <v>6688</v>
      </c>
      <c r="D2222" s="2" t="s">
        <v>186</v>
      </c>
      <c r="E2222" s="5" t="s">
        <v>6687</v>
      </c>
      <c r="F2222" s="5" t="s">
        <v>6686</v>
      </c>
    </row>
    <row r="2223" spans="1:6" ht="30" x14ac:dyDescent="0.25">
      <c r="A2223" s="2" t="s">
        <v>11738</v>
      </c>
      <c r="B2223" s="2" t="s">
        <v>11737</v>
      </c>
      <c r="D2223" s="2" t="s">
        <v>186</v>
      </c>
      <c r="E2223" s="5" t="s">
        <v>11736</v>
      </c>
      <c r="F2223" s="5" t="s">
        <v>11735</v>
      </c>
    </row>
    <row r="2224" spans="1:6" x14ac:dyDescent="0.25">
      <c r="A2224" s="2" t="s">
        <v>7932</v>
      </c>
      <c r="B2224" s="2" t="s">
        <v>7931</v>
      </c>
      <c r="D2224" s="2" t="s">
        <v>186</v>
      </c>
      <c r="E2224" s="5" t="s">
        <v>6030</v>
      </c>
      <c r="F2224" s="5" t="s">
        <v>7930</v>
      </c>
    </row>
    <row r="2225" spans="1:6" ht="30" x14ac:dyDescent="0.25">
      <c r="A2225" s="2" t="s">
        <v>12992</v>
      </c>
      <c r="B2225" s="2" t="s">
        <v>12991</v>
      </c>
      <c r="D2225" s="2" t="s">
        <v>186</v>
      </c>
      <c r="E2225" s="5" t="s">
        <v>12990</v>
      </c>
      <c r="F2225" s="5" t="s">
        <v>12989</v>
      </c>
    </row>
    <row r="2226" spans="1:6" ht="45" x14ac:dyDescent="0.25">
      <c r="A2226" s="2" t="s">
        <v>9547</v>
      </c>
      <c r="B2226" s="2" t="s">
        <v>9546</v>
      </c>
      <c r="D2226" s="2" t="s">
        <v>186</v>
      </c>
      <c r="E2226" s="5" t="s">
        <v>9545</v>
      </c>
      <c r="F2226" s="5" t="s">
        <v>9544</v>
      </c>
    </row>
    <row r="2227" spans="1:6" ht="30" x14ac:dyDescent="0.25">
      <c r="A2227" s="2" t="s">
        <v>8069</v>
      </c>
      <c r="B2227" s="2" t="s">
        <v>8068</v>
      </c>
      <c r="D2227" s="2" t="s">
        <v>186</v>
      </c>
      <c r="E2227" s="5" t="s">
        <v>8067</v>
      </c>
      <c r="F2227" s="5" t="s">
        <v>8066</v>
      </c>
    </row>
    <row r="2228" spans="1:6" x14ac:dyDescent="0.25">
      <c r="A2228" s="2" t="s">
        <v>13255</v>
      </c>
      <c r="B2228" s="2" t="s">
        <v>13254</v>
      </c>
      <c r="D2228" s="2" t="s">
        <v>421</v>
      </c>
      <c r="E2228" s="5" t="s">
        <v>13253</v>
      </c>
      <c r="F2228" s="5" t="s">
        <v>13252</v>
      </c>
    </row>
    <row r="2229" spans="1:6" ht="30" x14ac:dyDescent="0.25">
      <c r="A2229" s="2" t="s">
        <v>9942</v>
      </c>
      <c r="B2229" s="2" t="s">
        <v>9941</v>
      </c>
      <c r="D2229" s="2" t="s">
        <v>421</v>
      </c>
      <c r="E2229" s="5" t="s">
        <v>9940</v>
      </c>
      <c r="F2229" s="5" t="s">
        <v>9939</v>
      </c>
    </row>
    <row r="2230" spans="1:6" ht="45" x14ac:dyDescent="0.25">
      <c r="A2230" s="2" t="s">
        <v>11490</v>
      </c>
      <c r="B2230" s="2" t="s">
        <v>11489</v>
      </c>
      <c r="D2230" s="2" t="s">
        <v>186</v>
      </c>
      <c r="E2230" s="5" t="s">
        <v>11488</v>
      </c>
      <c r="F2230" s="5" t="s">
        <v>11487</v>
      </c>
    </row>
    <row r="2231" spans="1:6" x14ac:dyDescent="0.25">
      <c r="A2231" s="2" t="s">
        <v>8027</v>
      </c>
      <c r="B2231" s="2" t="s">
        <v>8026</v>
      </c>
      <c r="D2231" s="2" t="s">
        <v>421</v>
      </c>
      <c r="E2231" s="5" t="s">
        <v>8025</v>
      </c>
      <c r="F2231" s="5" t="s">
        <v>8024</v>
      </c>
    </row>
    <row r="2232" spans="1:6" ht="30" x14ac:dyDescent="0.25">
      <c r="A2232" s="2" t="s">
        <v>6025</v>
      </c>
      <c r="B2232" s="2" t="s">
        <v>6024</v>
      </c>
      <c r="D2232" s="2" t="s">
        <v>186</v>
      </c>
      <c r="E2232" s="5" t="s">
        <v>6023</v>
      </c>
      <c r="F2232" s="5" t="s">
        <v>6022</v>
      </c>
    </row>
    <row r="2233" spans="1:6" ht="120" x14ac:dyDescent="0.25">
      <c r="A2233" s="2" t="s">
        <v>7392</v>
      </c>
      <c r="B2233" s="2" t="s">
        <v>7391</v>
      </c>
      <c r="D2233" s="2" t="s">
        <v>421</v>
      </c>
      <c r="E2233" s="5" t="s">
        <v>7390</v>
      </c>
      <c r="F2233" s="5" t="s">
        <v>7389</v>
      </c>
    </row>
    <row r="2234" spans="1:6" ht="45" x14ac:dyDescent="0.25">
      <c r="A2234" s="2" t="s">
        <v>8190</v>
      </c>
      <c r="B2234" s="2" t="s">
        <v>8189</v>
      </c>
      <c r="D2234" s="2" t="s">
        <v>186</v>
      </c>
      <c r="E2234" s="5" t="s">
        <v>8188</v>
      </c>
      <c r="F2234" s="5" t="s">
        <v>8187</v>
      </c>
    </row>
    <row r="2235" spans="1:6" ht="30" x14ac:dyDescent="0.25">
      <c r="A2235" s="2" t="s">
        <v>8073</v>
      </c>
      <c r="B2235" s="2" t="s">
        <v>8072</v>
      </c>
      <c r="D2235" s="2" t="s">
        <v>421</v>
      </c>
      <c r="E2235" s="5" t="s">
        <v>8071</v>
      </c>
      <c r="F2235" s="5" t="s">
        <v>8070</v>
      </c>
    </row>
    <row r="2236" spans="1:6" x14ac:dyDescent="0.25">
      <c r="A2236" s="2" t="s">
        <v>10818</v>
      </c>
      <c r="B2236" s="2" t="s">
        <v>10817</v>
      </c>
      <c r="D2236" s="2" t="s">
        <v>186</v>
      </c>
      <c r="E2236" s="5" t="s">
        <v>10816</v>
      </c>
      <c r="F2236" s="5" t="s">
        <v>10815</v>
      </c>
    </row>
    <row r="2237" spans="1:6" x14ac:dyDescent="0.25">
      <c r="A2237" s="2" t="s">
        <v>13155</v>
      </c>
      <c r="B2237" s="2" t="s">
        <v>13154</v>
      </c>
      <c r="D2237" s="2" t="s">
        <v>421</v>
      </c>
      <c r="E2237" s="5" t="s">
        <v>13153</v>
      </c>
      <c r="F2237" s="5" t="s">
        <v>13152</v>
      </c>
    </row>
    <row r="2238" spans="1:6" ht="45" x14ac:dyDescent="0.25">
      <c r="A2238" s="2" t="s">
        <v>9864</v>
      </c>
      <c r="B2238" s="2" t="s">
        <v>9863</v>
      </c>
      <c r="D2238" s="2" t="s">
        <v>186</v>
      </c>
      <c r="E2238" s="5" t="s">
        <v>9862</v>
      </c>
      <c r="F2238" s="5" t="s">
        <v>9861</v>
      </c>
    </row>
    <row r="2239" spans="1:6" ht="45" x14ac:dyDescent="0.25">
      <c r="A2239" s="2" t="s">
        <v>4293</v>
      </c>
      <c r="B2239" s="2" t="s">
        <v>4292</v>
      </c>
      <c r="D2239" s="2" t="s">
        <v>186</v>
      </c>
      <c r="E2239" s="5" t="s">
        <v>4291</v>
      </c>
      <c r="F2239" s="5" t="s">
        <v>4290</v>
      </c>
    </row>
    <row r="2240" spans="1:6" ht="45" x14ac:dyDescent="0.25">
      <c r="A2240" s="2" t="s">
        <v>11475</v>
      </c>
      <c r="B2240" s="2" t="s">
        <v>11474</v>
      </c>
      <c r="D2240" s="2" t="s">
        <v>186</v>
      </c>
      <c r="E2240" s="5" t="s">
        <v>11473</v>
      </c>
      <c r="F2240" s="5" t="s">
        <v>11472</v>
      </c>
    </row>
    <row r="2241" spans="1:6" x14ac:dyDescent="0.25">
      <c r="A2241" s="2" t="s">
        <v>4971</v>
      </c>
      <c r="B2241" s="2" t="s">
        <v>4970</v>
      </c>
      <c r="D2241" s="2" t="s">
        <v>186</v>
      </c>
      <c r="E2241" s="5" t="s">
        <v>4969</v>
      </c>
      <c r="F2241" s="5" t="s">
        <v>4968</v>
      </c>
    </row>
    <row r="2242" spans="1:6" ht="45" x14ac:dyDescent="0.25">
      <c r="A2242" s="2" t="s">
        <v>7777</v>
      </c>
      <c r="B2242" s="2" t="s">
        <v>7776</v>
      </c>
      <c r="D2242" s="2" t="s">
        <v>186</v>
      </c>
      <c r="E2242" s="5" t="s">
        <v>7775</v>
      </c>
      <c r="F2242" s="5" t="s">
        <v>7774</v>
      </c>
    </row>
    <row r="2243" spans="1:6" ht="30" x14ac:dyDescent="0.25">
      <c r="A2243" s="2" t="s">
        <v>13307</v>
      </c>
      <c r="B2243" s="2" t="s">
        <v>13306</v>
      </c>
      <c r="D2243" s="2" t="s">
        <v>186</v>
      </c>
      <c r="E2243" s="5" t="s">
        <v>13305</v>
      </c>
      <c r="F2243" s="5" t="s">
        <v>13304</v>
      </c>
    </row>
    <row r="2244" spans="1:6" ht="45" x14ac:dyDescent="0.25">
      <c r="A2244" s="2" t="s">
        <v>13703</v>
      </c>
      <c r="B2244" s="2" t="s">
        <v>13702</v>
      </c>
      <c r="D2244" s="2" t="s">
        <v>186</v>
      </c>
      <c r="E2244" s="5" t="s">
        <v>13701</v>
      </c>
      <c r="F2244" s="5" t="s">
        <v>13700</v>
      </c>
    </row>
    <row r="2245" spans="1:6" x14ac:dyDescent="0.25">
      <c r="A2245" s="2" t="s">
        <v>4936</v>
      </c>
      <c r="B2245" s="2" t="s">
        <v>4935</v>
      </c>
      <c r="D2245" s="2" t="s">
        <v>421</v>
      </c>
      <c r="E2245" s="5" t="s">
        <v>4934</v>
      </c>
      <c r="F2245" s="5" t="s">
        <v>4933</v>
      </c>
    </row>
    <row r="2246" spans="1:6" ht="30" x14ac:dyDescent="0.25">
      <c r="A2246" s="2" t="s">
        <v>13915</v>
      </c>
      <c r="B2246" s="2" t="s">
        <v>13914</v>
      </c>
      <c r="D2246" s="2" t="s">
        <v>421</v>
      </c>
      <c r="E2246" s="5" t="s">
        <v>13913</v>
      </c>
      <c r="F2246" s="5" t="s">
        <v>13912</v>
      </c>
    </row>
    <row r="2247" spans="1:6" ht="30" x14ac:dyDescent="0.25">
      <c r="A2247" s="2" t="s">
        <v>10404</v>
      </c>
      <c r="B2247" s="2" t="s">
        <v>10403</v>
      </c>
      <c r="D2247" s="2" t="s">
        <v>186</v>
      </c>
      <c r="E2247" s="5" t="s">
        <v>10402</v>
      </c>
      <c r="F2247" s="5" t="s">
        <v>10401</v>
      </c>
    </row>
    <row r="2248" spans="1:6" ht="45" x14ac:dyDescent="0.25">
      <c r="A2248" s="2" t="s">
        <v>7168</v>
      </c>
      <c r="B2248" s="2" t="s">
        <v>7167</v>
      </c>
      <c r="D2248" s="2" t="s">
        <v>186</v>
      </c>
      <c r="E2248" s="5" t="s">
        <v>7166</v>
      </c>
      <c r="F2248" s="5" t="s">
        <v>7165</v>
      </c>
    </row>
    <row r="2249" spans="1:6" ht="45" x14ac:dyDescent="0.25">
      <c r="A2249" s="2" t="s">
        <v>12662</v>
      </c>
      <c r="B2249" s="2" t="s">
        <v>12661</v>
      </c>
      <c r="D2249" s="2" t="s">
        <v>186</v>
      </c>
      <c r="E2249" s="5" t="s">
        <v>12660</v>
      </c>
      <c r="F2249" s="5" t="s">
        <v>12659</v>
      </c>
    </row>
    <row r="2250" spans="1:6" ht="30" x14ac:dyDescent="0.25">
      <c r="A2250" s="2" t="s">
        <v>13043</v>
      </c>
      <c r="B2250" s="2" t="s">
        <v>13042</v>
      </c>
      <c r="D2250" s="2" t="s">
        <v>421</v>
      </c>
      <c r="E2250" s="5" t="s">
        <v>13041</v>
      </c>
      <c r="F2250" s="5" t="s">
        <v>13040</v>
      </c>
    </row>
    <row r="2251" spans="1:6" x14ac:dyDescent="0.25">
      <c r="A2251" s="2" t="s">
        <v>4277</v>
      </c>
      <c r="B2251" s="2" t="s">
        <v>4276</v>
      </c>
      <c r="D2251" s="2" t="s">
        <v>186</v>
      </c>
      <c r="E2251" s="5" t="s">
        <v>4275</v>
      </c>
      <c r="F2251" s="5" t="s">
        <v>4274</v>
      </c>
    </row>
    <row r="2252" spans="1:6" ht="30" x14ac:dyDescent="0.25">
      <c r="A2252" s="2" t="s">
        <v>12169</v>
      </c>
      <c r="B2252" s="2" t="s">
        <v>12168</v>
      </c>
      <c r="D2252" s="2" t="s">
        <v>186</v>
      </c>
      <c r="E2252" s="5" t="s">
        <v>12167</v>
      </c>
      <c r="F2252" s="5" t="s">
        <v>12166</v>
      </c>
    </row>
    <row r="2253" spans="1:6" x14ac:dyDescent="0.25">
      <c r="A2253" s="2" t="s">
        <v>4645</v>
      </c>
      <c r="B2253" s="2" t="s">
        <v>4644</v>
      </c>
      <c r="D2253" s="2" t="s">
        <v>186</v>
      </c>
      <c r="E2253" s="5" t="s">
        <v>4643</v>
      </c>
      <c r="F2253" s="5" t="s">
        <v>4642</v>
      </c>
    </row>
    <row r="2254" spans="1:6" ht="30" x14ac:dyDescent="0.25">
      <c r="A2254" s="2" t="s">
        <v>10619</v>
      </c>
      <c r="B2254" s="2" t="s">
        <v>10618</v>
      </c>
      <c r="D2254" s="2" t="s">
        <v>186</v>
      </c>
      <c r="E2254" s="5" t="s">
        <v>10617</v>
      </c>
      <c r="F2254" s="5" t="s">
        <v>10616</v>
      </c>
    </row>
    <row r="2255" spans="1:6" ht="30" x14ac:dyDescent="0.25">
      <c r="A2255" s="2" t="s">
        <v>11394</v>
      </c>
      <c r="B2255" s="2" t="s">
        <v>11393</v>
      </c>
      <c r="D2255" s="2" t="s">
        <v>186</v>
      </c>
      <c r="E2255" s="5" t="s">
        <v>11392</v>
      </c>
      <c r="F2255" s="5" t="s">
        <v>11391</v>
      </c>
    </row>
    <row r="2256" spans="1:6" ht="30" x14ac:dyDescent="0.25">
      <c r="A2256" s="2" t="s">
        <v>12039</v>
      </c>
      <c r="B2256" s="2" t="s">
        <v>12038</v>
      </c>
      <c r="D2256" s="2" t="s">
        <v>186</v>
      </c>
      <c r="E2256" s="5" t="s">
        <v>12037</v>
      </c>
      <c r="F2256" s="5" t="s">
        <v>12036</v>
      </c>
    </row>
    <row r="2257" spans="1:6" x14ac:dyDescent="0.25">
      <c r="A2257" s="2" t="s">
        <v>4565</v>
      </c>
      <c r="B2257" s="2" t="s">
        <v>4564</v>
      </c>
      <c r="D2257" s="2" t="s">
        <v>421</v>
      </c>
      <c r="E2257" s="5" t="s">
        <v>4563</v>
      </c>
      <c r="F2257" s="5" t="s">
        <v>4562</v>
      </c>
    </row>
    <row r="2258" spans="1:6" ht="30" x14ac:dyDescent="0.25">
      <c r="A2258" s="2" t="s">
        <v>8138</v>
      </c>
      <c r="B2258" s="2" t="s">
        <v>8137</v>
      </c>
      <c r="D2258" s="2" t="s">
        <v>186</v>
      </c>
      <c r="E2258" s="5" t="s">
        <v>8136</v>
      </c>
      <c r="F2258" s="5" t="s">
        <v>8135</v>
      </c>
    </row>
    <row r="2259" spans="1:6" ht="30" x14ac:dyDescent="0.25">
      <c r="A2259" s="2" t="s">
        <v>5633</v>
      </c>
      <c r="B2259" s="2" t="s">
        <v>5632</v>
      </c>
      <c r="D2259" s="2" t="s">
        <v>186</v>
      </c>
      <c r="E2259" s="5" t="s">
        <v>5631</v>
      </c>
      <c r="F2259" s="5" t="s">
        <v>5630</v>
      </c>
    </row>
    <row r="2260" spans="1:6" x14ac:dyDescent="0.25">
      <c r="A2260" s="2" t="s">
        <v>8897</v>
      </c>
      <c r="B2260" s="2" t="s">
        <v>8896</v>
      </c>
      <c r="D2260" s="2" t="s">
        <v>421</v>
      </c>
      <c r="E2260" s="5" t="s">
        <v>8895</v>
      </c>
      <c r="F2260" s="5" t="s">
        <v>8894</v>
      </c>
    </row>
    <row r="2261" spans="1:6" x14ac:dyDescent="0.25">
      <c r="A2261" s="2" t="s">
        <v>8565</v>
      </c>
      <c r="B2261" s="2" t="s">
        <v>8564</v>
      </c>
      <c r="D2261" s="2" t="s">
        <v>421</v>
      </c>
      <c r="E2261" s="5" t="s">
        <v>8563</v>
      </c>
    </row>
    <row r="2262" spans="1:6" x14ac:dyDescent="0.25">
      <c r="A2262" s="2" t="s">
        <v>13652</v>
      </c>
      <c r="B2262" s="2" t="s">
        <v>13651</v>
      </c>
      <c r="D2262" s="2" t="s">
        <v>421</v>
      </c>
      <c r="E2262" s="5" t="s">
        <v>13650</v>
      </c>
      <c r="F2262" s="5" t="s">
        <v>13649</v>
      </c>
    </row>
    <row r="2263" spans="1:6" ht="45" x14ac:dyDescent="0.25">
      <c r="A2263" s="2" t="s">
        <v>13529</v>
      </c>
      <c r="B2263" s="2" t="s">
        <v>13528</v>
      </c>
      <c r="D2263" s="2" t="s">
        <v>186</v>
      </c>
      <c r="E2263" s="5" t="s">
        <v>13527</v>
      </c>
      <c r="F2263" s="5" t="s">
        <v>13526</v>
      </c>
    </row>
    <row r="2264" spans="1:6" ht="30" x14ac:dyDescent="0.25">
      <c r="A2264" s="2" t="s">
        <v>12843</v>
      </c>
      <c r="B2264" s="2" t="s">
        <v>12842</v>
      </c>
      <c r="D2264" s="2" t="s">
        <v>421</v>
      </c>
      <c r="E2264" s="5" t="s">
        <v>12841</v>
      </c>
      <c r="F2264" s="5" t="s">
        <v>12840</v>
      </c>
    </row>
    <row r="2265" spans="1:6" ht="30" x14ac:dyDescent="0.25">
      <c r="A2265" s="2" t="s">
        <v>12541</v>
      </c>
      <c r="B2265" s="2" t="s">
        <v>12540</v>
      </c>
      <c r="D2265" s="2" t="s">
        <v>186</v>
      </c>
      <c r="E2265" s="5" t="s">
        <v>12539</v>
      </c>
      <c r="F2265" s="5" t="s">
        <v>12538</v>
      </c>
    </row>
    <row r="2266" spans="1:6" ht="45" x14ac:dyDescent="0.25">
      <c r="A2266" s="2" t="s">
        <v>13589</v>
      </c>
      <c r="B2266" s="2" t="s">
        <v>13588</v>
      </c>
      <c r="D2266" s="2" t="s">
        <v>186</v>
      </c>
      <c r="E2266" s="5" t="s">
        <v>13587</v>
      </c>
      <c r="F2266" s="5" t="s">
        <v>13586</v>
      </c>
    </row>
    <row r="2267" spans="1:6" ht="30" x14ac:dyDescent="0.25">
      <c r="A2267" s="2" t="s">
        <v>8804</v>
      </c>
      <c r="B2267" s="2" t="s">
        <v>8803</v>
      </c>
      <c r="D2267" s="2" t="s">
        <v>186</v>
      </c>
      <c r="E2267" s="5" t="s">
        <v>8802</v>
      </c>
      <c r="F2267" s="5" t="s">
        <v>8801</v>
      </c>
    </row>
    <row r="2268" spans="1:6" ht="30" x14ac:dyDescent="0.25">
      <c r="A2268" s="2" t="s">
        <v>4983</v>
      </c>
      <c r="B2268" s="2" t="s">
        <v>4982</v>
      </c>
      <c r="D2268" s="2" t="s">
        <v>421</v>
      </c>
      <c r="E2268" s="5" t="s">
        <v>4981</v>
      </c>
      <c r="F2268" s="5" t="s">
        <v>4980</v>
      </c>
    </row>
    <row r="2269" spans="1:6" ht="30" x14ac:dyDescent="0.25">
      <c r="A2269" s="2" t="s">
        <v>10283</v>
      </c>
      <c r="B2269" s="2" t="s">
        <v>10282</v>
      </c>
      <c r="D2269" s="2" t="s">
        <v>421</v>
      </c>
      <c r="E2269" s="5" t="s">
        <v>10281</v>
      </c>
      <c r="F2269" s="5" t="s">
        <v>10280</v>
      </c>
    </row>
    <row r="2270" spans="1:6" ht="45" x14ac:dyDescent="0.25">
      <c r="A2270" s="2" t="s">
        <v>11049</v>
      </c>
      <c r="B2270" s="2" t="s">
        <v>11048</v>
      </c>
      <c r="D2270" s="2" t="s">
        <v>186</v>
      </c>
      <c r="E2270" s="5" t="s">
        <v>11047</v>
      </c>
      <c r="F2270" s="5" t="s">
        <v>11046</v>
      </c>
    </row>
    <row r="2271" spans="1:6" ht="30" x14ac:dyDescent="0.25">
      <c r="A2271" s="2" t="s">
        <v>11452</v>
      </c>
      <c r="B2271" s="2" t="s">
        <v>11451</v>
      </c>
      <c r="D2271" s="2" t="s">
        <v>186</v>
      </c>
      <c r="E2271" s="5" t="s">
        <v>11450</v>
      </c>
      <c r="F2271" s="5" t="s">
        <v>11449</v>
      </c>
    </row>
    <row r="2272" spans="1:6" ht="30" x14ac:dyDescent="0.25">
      <c r="A2272" s="2" t="s">
        <v>8994</v>
      </c>
      <c r="B2272" s="2" t="s">
        <v>8993</v>
      </c>
      <c r="D2272" s="2" t="s">
        <v>186</v>
      </c>
      <c r="E2272" s="5" t="s">
        <v>8992</v>
      </c>
      <c r="F2272" s="5" t="s">
        <v>8991</v>
      </c>
    </row>
    <row r="2273" spans="1:6" ht="45" x14ac:dyDescent="0.25">
      <c r="A2273" s="2" t="s">
        <v>8625</v>
      </c>
      <c r="B2273" s="2" t="s">
        <v>8624</v>
      </c>
      <c r="D2273" s="2" t="s">
        <v>186</v>
      </c>
      <c r="E2273" s="5" t="s">
        <v>8623</v>
      </c>
      <c r="F2273" s="5" t="s">
        <v>8622</v>
      </c>
    </row>
    <row r="2274" spans="1:6" x14ac:dyDescent="0.25">
      <c r="A2274" s="2" t="s">
        <v>11105</v>
      </c>
      <c r="B2274" s="2" t="s">
        <v>11104</v>
      </c>
      <c r="D2274" s="2" t="s">
        <v>421</v>
      </c>
      <c r="E2274" s="5" t="s">
        <v>11103</v>
      </c>
      <c r="F2274" s="5" t="s">
        <v>11102</v>
      </c>
    </row>
    <row r="2275" spans="1:6" ht="90" x14ac:dyDescent="0.25">
      <c r="A2275" s="2" t="s">
        <v>8150</v>
      </c>
      <c r="B2275" s="2" t="s">
        <v>8149</v>
      </c>
      <c r="D2275" s="2" t="s">
        <v>186</v>
      </c>
      <c r="E2275" s="5" t="s">
        <v>8148</v>
      </c>
      <c r="F2275" s="5" t="s">
        <v>8147</v>
      </c>
    </row>
    <row r="2276" spans="1:6" ht="45" x14ac:dyDescent="0.25">
      <c r="A2276" s="2" t="s">
        <v>9551</v>
      </c>
      <c r="B2276" s="2" t="s">
        <v>9550</v>
      </c>
      <c r="D2276" s="2" t="s">
        <v>421</v>
      </c>
      <c r="E2276" s="5" t="s">
        <v>9549</v>
      </c>
      <c r="F2276" s="5" t="s">
        <v>9548</v>
      </c>
    </row>
    <row r="2277" spans="1:6" ht="30" x14ac:dyDescent="0.25">
      <c r="A2277" s="2" t="s">
        <v>10491</v>
      </c>
      <c r="B2277" s="2" t="s">
        <v>10490</v>
      </c>
      <c r="D2277" s="2" t="s">
        <v>186</v>
      </c>
      <c r="E2277" s="5" t="s">
        <v>10489</v>
      </c>
      <c r="F2277" s="5" t="s">
        <v>10488</v>
      </c>
    </row>
    <row r="2278" spans="1:6" x14ac:dyDescent="0.25">
      <c r="A2278" s="2" t="s">
        <v>6487</v>
      </c>
      <c r="B2278" s="2" t="s">
        <v>6486</v>
      </c>
      <c r="D2278" s="2" t="s">
        <v>421</v>
      </c>
      <c r="E2278" s="5" t="s">
        <v>6485</v>
      </c>
      <c r="F2278" s="5" t="s">
        <v>6484</v>
      </c>
    </row>
    <row r="2279" spans="1:6" ht="45" x14ac:dyDescent="0.25">
      <c r="A2279" s="2" t="s">
        <v>9818</v>
      </c>
      <c r="B2279" s="2" t="s">
        <v>9817</v>
      </c>
      <c r="D2279" s="2" t="s">
        <v>186</v>
      </c>
      <c r="E2279" s="5" t="s">
        <v>9816</v>
      </c>
      <c r="F2279" s="5" t="s">
        <v>9815</v>
      </c>
    </row>
    <row r="2280" spans="1:6" ht="45" x14ac:dyDescent="0.25">
      <c r="A2280" s="2" t="s">
        <v>11194</v>
      </c>
      <c r="B2280" s="2" t="s">
        <v>11193</v>
      </c>
      <c r="D2280" s="2" t="s">
        <v>186</v>
      </c>
      <c r="E2280" s="5" t="s">
        <v>11192</v>
      </c>
      <c r="F2280" s="5" t="s">
        <v>11191</v>
      </c>
    </row>
    <row r="2281" spans="1:6" ht="75" x14ac:dyDescent="0.25">
      <c r="A2281" s="2" t="s">
        <v>6216</v>
      </c>
      <c r="B2281" s="2" t="s">
        <v>6215</v>
      </c>
      <c r="D2281" s="2" t="s">
        <v>421</v>
      </c>
      <c r="E2281" s="5" t="s">
        <v>6214</v>
      </c>
      <c r="F2281" s="5" t="s">
        <v>6213</v>
      </c>
    </row>
    <row r="2282" spans="1:6" ht="45" x14ac:dyDescent="0.25">
      <c r="A2282" s="2" t="s">
        <v>7631</v>
      </c>
      <c r="B2282" s="2" t="s">
        <v>7630</v>
      </c>
      <c r="D2282" s="2" t="s">
        <v>186</v>
      </c>
      <c r="E2282" s="5" t="s">
        <v>7629</v>
      </c>
      <c r="F2282" s="5" t="s">
        <v>7628</v>
      </c>
    </row>
    <row r="2283" spans="1:6" x14ac:dyDescent="0.25">
      <c r="A2283" s="2" t="s">
        <v>10878</v>
      </c>
      <c r="B2283" s="2" t="s">
        <v>10877</v>
      </c>
      <c r="D2283" s="2" t="s">
        <v>421</v>
      </c>
      <c r="E2283" s="5" t="s">
        <v>283</v>
      </c>
      <c r="F2283" s="5" t="s">
        <v>10876</v>
      </c>
    </row>
    <row r="2284" spans="1:6" x14ac:dyDescent="0.25">
      <c r="A2284" s="2" t="s">
        <v>13573</v>
      </c>
      <c r="B2284" s="2" t="s">
        <v>13572</v>
      </c>
      <c r="D2284" s="2" t="s">
        <v>421</v>
      </c>
      <c r="E2284" s="5" t="s">
        <v>13571</v>
      </c>
      <c r="F2284" s="5" t="s">
        <v>13570</v>
      </c>
    </row>
    <row r="2285" spans="1:6" ht="30" x14ac:dyDescent="0.25">
      <c r="A2285" s="2" t="s">
        <v>4069</v>
      </c>
      <c r="B2285" s="2" t="s">
        <v>4068</v>
      </c>
      <c r="D2285" s="2" t="s">
        <v>186</v>
      </c>
      <c r="E2285" s="5" t="s">
        <v>4067</v>
      </c>
      <c r="F2285" s="5" t="s">
        <v>4066</v>
      </c>
    </row>
    <row r="2286" spans="1:6" x14ac:dyDescent="0.25">
      <c r="A2286" s="2" t="s">
        <v>4309</v>
      </c>
      <c r="B2286" s="2" t="s">
        <v>4308</v>
      </c>
      <c r="D2286" s="2" t="s">
        <v>421</v>
      </c>
      <c r="E2286" s="5" t="s">
        <v>4307</v>
      </c>
      <c r="F2286" s="5" t="s">
        <v>4306</v>
      </c>
    </row>
    <row r="2287" spans="1:6" ht="45" x14ac:dyDescent="0.25">
      <c r="A2287" s="2" t="s">
        <v>12615</v>
      </c>
      <c r="B2287" s="2" t="s">
        <v>12614</v>
      </c>
      <c r="D2287" s="2" t="s">
        <v>186</v>
      </c>
      <c r="E2287" s="5" t="s">
        <v>12613</v>
      </c>
      <c r="F2287" s="5" t="s">
        <v>12612</v>
      </c>
    </row>
    <row r="2288" spans="1:6" ht="45" x14ac:dyDescent="0.25">
      <c r="A2288" s="2" t="s">
        <v>12357</v>
      </c>
      <c r="B2288" s="2" t="s">
        <v>12356</v>
      </c>
      <c r="D2288" s="2" t="s">
        <v>186</v>
      </c>
      <c r="E2288" s="5" t="s">
        <v>12355</v>
      </c>
      <c r="F2288" s="5" t="s">
        <v>12354</v>
      </c>
    </row>
    <row r="2289" spans="1:6" x14ac:dyDescent="0.25">
      <c r="A2289" s="2" t="s">
        <v>7361</v>
      </c>
      <c r="B2289" s="2" t="s">
        <v>7360</v>
      </c>
      <c r="D2289" s="2" t="s">
        <v>421</v>
      </c>
      <c r="E2289" s="5" t="s">
        <v>7359</v>
      </c>
      <c r="F2289" s="5" t="s">
        <v>7358</v>
      </c>
    </row>
    <row r="2290" spans="1:6" x14ac:dyDescent="0.25">
      <c r="A2290" s="2" t="s">
        <v>9740</v>
      </c>
      <c r="B2290" s="2" t="s">
        <v>9739</v>
      </c>
      <c r="D2290" s="2" t="s">
        <v>421</v>
      </c>
      <c r="E2290" s="5" t="s">
        <v>9738</v>
      </c>
      <c r="F2290" s="5" t="s">
        <v>9737</v>
      </c>
    </row>
    <row r="2291" spans="1:6" ht="45" x14ac:dyDescent="0.25">
      <c r="A2291" s="2" t="s">
        <v>9060</v>
      </c>
      <c r="B2291" s="2" t="s">
        <v>9059</v>
      </c>
      <c r="D2291" s="2" t="s">
        <v>186</v>
      </c>
      <c r="E2291" s="5" t="s">
        <v>9058</v>
      </c>
      <c r="F2291" s="5" t="s">
        <v>9057</v>
      </c>
    </row>
    <row r="2292" spans="1:6" ht="75" x14ac:dyDescent="0.25">
      <c r="A2292" s="2" t="s">
        <v>8011</v>
      </c>
      <c r="B2292" s="2" t="s">
        <v>8010</v>
      </c>
      <c r="D2292" s="2" t="s">
        <v>186</v>
      </c>
      <c r="E2292" s="5" t="s">
        <v>8009</v>
      </c>
      <c r="F2292" s="5" t="s">
        <v>8008</v>
      </c>
    </row>
    <row r="2293" spans="1:6" ht="60" x14ac:dyDescent="0.25">
      <c r="A2293" s="2" t="s">
        <v>6208</v>
      </c>
      <c r="B2293" s="2" t="s">
        <v>6207</v>
      </c>
      <c r="D2293" s="2" t="s">
        <v>186</v>
      </c>
      <c r="E2293" s="5" t="s">
        <v>6206</v>
      </c>
      <c r="F2293" s="5" t="s">
        <v>6205</v>
      </c>
    </row>
    <row r="2294" spans="1:6" x14ac:dyDescent="0.25">
      <c r="A2294" s="2" t="s">
        <v>8424</v>
      </c>
      <c r="B2294" s="2" t="s">
        <v>8423</v>
      </c>
      <c r="D2294" s="2" t="s">
        <v>186</v>
      </c>
      <c r="E2294" s="5" t="s">
        <v>8422</v>
      </c>
      <c r="F2294" s="5" t="s">
        <v>8421</v>
      </c>
    </row>
    <row r="2295" spans="1:6" ht="30" x14ac:dyDescent="0.25">
      <c r="A2295" s="2" t="s">
        <v>10561</v>
      </c>
      <c r="B2295" s="2" t="s">
        <v>10560</v>
      </c>
      <c r="D2295" s="2" t="s">
        <v>186</v>
      </c>
      <c r="E2295" s="5" t="s">
        <v>10559</v>
      </c>
      <c r="F2295" s="5" t="s">
        <v>10558</v>
      </c>
    </row>
    <row r="2296" spans="1:6" ht="45" x14ac:dyDescent="0.25">
      <c r="A2296" s="2" t="s">
        <v>5422</v>
      </c>
      <c r="B2296" s="2" t="s">
        <v>5421</v>
      </c>
      <c r="D2296" s="2" t="s">
        <v>186</v>
      </c>
      <c r="E2296" s="5" t="s">
        <v>5420</v>
      </c>
      <c r="F2296" s="5" t="s">
        <v>5419</v>
      </c>
    </row>
    <row r="2297" spans="1:6" x14ac:dyDescent="0.25">
      <c r="A2297" s="2" t="s">
        <v>7746</v>
      </c>
      <c r="B2297" s="2" t="s">
        <v>7745</v>
      </c>
      <c r="D2297" s="2" t="s">
        <v>186</v>
      </c>
      <c r="E2297" s="5" t="s">
        <v>7744</v>
      </c>
      <c r="F2297" s="5" t="s">
        <v>7743</v>
      </c>
    </row>
    <row r="2298" spans="1:6" ht="30" x14ac:dyDescent="0.25">
      <c r="A2298" s="2" t="s">
        <v>8065</v>
      </c>
      <c r="B2298" s="2" t="s">
        <v>8064</v>
      </c>
      <c r="D2298" s="2" t="s">
        <v>186</v>
      </c>
      <c r="E2298" s="5" t="s">
        <v>8063</v>
      </c>
      <c r="F2298" s="5" t="s">
        <v>8062</v>
      </c>
    </row>
    <row r="2299" spans="1:6" ht="45" x14ac:dyDescent="0.25">
      <c r="A2299" s="2" t="s">
        <v>9678</v>
      </c>
      <c r="B2299" s="2" t="s">
        <v>9677</v>
      </c>
      <c r="D2299" s="2" t="s">
        <v>186</v>
      </c>
      <c r="E2299" s="5" t="s">
        <v>9676</v>
      </c>
      <c r="F2299" s="5" t="s">
        <v>9675</v>
      </c>
    </row>
    <row r="2300" spans="1:6" x14ac:dyDescent="0.25">
      <c r="A2300" s="2" t="s">
        <v>14122</v>
      </c>
      <c r="B2300" s="2" t="s">
        <v>14121</v>
      </c>
      <c r="D2300" s="2" t="s">
        <v>186</v>
      </c>
      <c r="E2300" s="5" t="s">
        <v>14120</v>
      </c>
      <c r="F2300" s="5" t="s">
        <v>14119</v>
      </c>
    </row>
    <row r="2301" spans="1:6" ht="60" x14ac:dyDescent="0.25">
      <c r="A2301" s="2" t="s">
        <v>5293</v>
      </c>
      <c r="B2301" s="2" t="s">
        <v>5292</v>
      </c>
      <c r="D2301" s="2" t="s">
        <v>186</v>
      </c>
      <c r="E2301" s="5" t="s">
        <v>5291</v>
      </c>
      <c r="F2301" s="5" t="s">
        <v>5290</v>
      </c>
    </row>
    <row r="2302" spans="1:6" x14ac:dyDescent="0.25">
      <c r="A2302" s="2" t="s">
        <v>6068</v>
      </c>
      <c r="B2302" s="2" t="s">
        <v>6067</v>
      </c>
      <c r="D2302" s="2" t="s">
        <v>186</v>
      </c>
      <c r="E2302" s="5" t="s">
        <v>6066</v>
      </c>
      <c r="F2302" s="5" t="s">
        <v>6065</v>
      </c>
    </row>
    <row r="2303" spans="1:6" ht="30" x14ac:dyDescent="0.25">
      <c r="A2303" s="2" t="s">
        <v>11218</v>
      </c>
      <c r="B2303" s="2" t="s">
        <v>11217</v>
      </c>
      <c r="D2303" s="2" t="s">
        <v>186</v>
      </c>
      <c r="E2303" s="5" t="s">
        <v>11216</v>
      </c>
      <c r="F2303" s="5" t="s">
        <v>11215</v>
      </c>
    </row>
    <row r="2304" spans="1:6" ht="30" x14ac:dyDescent="0.25">
      <c r="A2304" s="2" t="s">
        <v>11532</v>
      </c>
      <c r="B2304" s="2" t="s">
        <v>11531</v>
      </c>
      <c r="D2304" s="2" t="s">
        <v>186</v>
      </c>
      <c r="E2304" s="5" t="s">
        <v>11530</v>
      </c>
      <c r="F2304" s="5" t="s">
        <v>11529</v>
      </c>
    </row>
    <row r="2305" spans="1:6" x14ac:dyDescent="0.25">
      <c r="A2305" s="2" t="s">
        <v>6685</v>
      </c>
      <c r="B2305" s="2" t="s">
        <v>6684</v>
      </c>
      <c r="D2305" s="2" t="s">
        <v>186</v>
      </c>
      <c r="E2305" s="5" t="s">
        <v>6683</v>
      </c>
      <c r="F2305" s="5" t="s">
        <v>6682</v>
      </c>
    </row>
    <row r="2306" spans="1:6" x14ac:dyDescent="0.25">
      <c r="A2306" s="2" t="s">
        <v>4089</v>
      </c>
      <c r="B2306" s="2" t="s">
        <v>4088</v>
      </c>
      <c r="D2306" s="2" t="s">
        <v>421</v>
      </c>
      <c r="E2306" s="5" t="s">
        <v>4087</v>
      </c>
      <c r="F2306" s="5" t="s">
        <v>4086</v>
      </c>
    </row>
    <row r="2307" spans="1:6" ht="30" x14ac:dyDescent="0.25">
      <c r="A2307" s="2" t="s">
        <v>8178</v>
      </c>
      <c r="B2307" s="2" t="s">
        <v>8177</v>
      </c>
      <c r="D2307" s="2" t="s">
        <v>186</v>
      </c>
      <c r="E2307" s="5" t="s">
        <v>8176</v>
      </c>
      <c r="F2307" s="5" t="s">
        <v>8175</v>
      </c>
    </row>
    <row r="2308" spans="1:6" ht="30" x14ac:dyDescent="0.25">
      <c r="A2308" s="2" t="s">
        <v>12697</v>
      </c>
      <c r="B2308" s="2" t="s">
        <v>12696</v>
      </c>
      <c r="D2308" s="2" t="s">
        <v>421</v>
      </c>
      <c r="E2308" s="5" t="s">
        <v>12695</v>
      </c>
      <c r="F2308" s="5" t="s">
        <v>12694</v>
      </c>
    </row>
    <row r="2309" spans="1:6" ht="30" x14ac:dyDescent="0.25">
      <c r="A2309" s="2" t="s">
        <v>14289</v>
      </c>
      <c r="B2309" s="2" t="s">
        <v>14288</v>
      </c>
      <c r="D2309" s="2" t="s">
        <v>421</v>
      </c>
      <c r="E2309" s="5" t="s">
        <v>14287</v>
      </c>
      <c r="F2309" s="5" t="s">
        <v>14286</v>
      </c>
    </row>
    <row r="2310" spans="1:6" x14ac:dyDescent="0.25">
      <c r="A2310" s="2" t="s">
        <v>10770</v>
      </c>
      <c r="B2310" s="2" t="s">
        <v>10769</v>
      </c>
      <c r="D2310" s="2" t="s">
        <v>186</v>
      </c>
      <c r="E2310" s="5" t="s">
        <v>10768</v>
      </c>
      <c r="F2310" s="5" t="s">
        <v>10767</v>
      </c>
    </row>
    <row r="2311" spans="1:6" ht="30" x14ac:dyDescent="0.25">
      <c r="A2311" s="2" t="s">
        <v>13035</v>
      </c>
      <c r="B2311" s="2" t="s">
        <v>13034</v>
      </c>
      <c r="D2311" s="2" t="s">
        <v>186</v>
      </c>
      <c r="E2311" s="5" t="s">
        <v>13033</v>
      </c>
      <c r="F2311" s="5" t="s">
        <v>13032</v>
      </c>
    </row>
    <row r="2312" spans="1:6" ht="30" x14ac:dyDescent="0.25">
      <c r="A2312" s="2" t="s">
        <v>11969</v>
      </c>
      <c r="B2312" s="2" t="s">
        <v>11968</v>
      </c>
      <c r="D2312" s="2" t="s">
        <v>186</v>
      </c>
      <c r="E2312" s="5" t="s">
        <v>11967</v>
      </c>
      <c r="F2312" s="5" t="s">
        <v>11966</v>
      </c>
    </row>
    <row r="2313" spans="1:6" ht="60" x14ac:dyDescent="0.25">
      <c r="A2313" s="2" t="s">
        <v>9555</v>
      </c>
      <c r="B2313" s="2" t="s">
        <v>9554</v>
      </c>
      <c r="D2313" s="2" t="s">
        <v>186</v>
      </c>
      <c r="E2313" s="5" t="s">
        <v>9553</v>
      </c>
      <c r="F2313" s="5" t="s">
        <v>9552</v>
      </c>
    </row>
    <row r="2314" spans="1:6" ht="45" x14ac:dyDescent="0.25">
      <c r="A2314" s="2" t="s">
        <v>11548</v>
      </c>
      <c r="B2314" s="2" t="s">
        <v>11547</v>
      </c>
      <c r="D2314" s="2" t="s">
        <v>186</v>
      </c>
      <c r="E2314" s="5" t="s">
        <v>11546</v>
      </c>
      <c r="F2314" s="5" t="s">
        <v>11545</v>
      </c>
    </row>
    <row r="2315" spans="1:6" ht="30" x14ac:dyDescent="0.25">
      <c r="A2315" s="2" t="s">
        <v>11402</v>
      </c>
      <c r="B2315" s="2" t="s">
        <v>11401</v>
      </c>
      <c r="D2315" s="2" t="s">
        <v>186</v>
      </c>
      <c r="E2315" s="5" t="s">
        <v>11400</v>
      </c>
      <c r="F2315" s="5" t="s">
        <v>11399</v>
      </c>
    </row>
    <row r="2316" spans="1:6" ht="30" x14ac:dyDescent="0.25">
      <c r="A2316" s="2" t="s">
        <v>12465</v>
      </c>
      <c r="B2316" s="2" t="s">
        <v>12464</v>
      </c>
      <c r="D2316" s="2" t="s">
        <v>186</v>
      </c>
      <c r="E2316" s="5" t="s">
        <v>12463</v>
      </c>
      <c r="F2316" s="5" t="s">
        <v>12462</v>
      </c>
    </row>
    <row r="2317" spans="1:6" ht="45" x14ac:dyDescent="0.25">
      <c r="A2317" s="2" t="s">
        <v>10750</v>
      </c>
      <c r="B2317" s="2" t="s">
        <v>10749</v>
      </c>
      <c r="D2317" s="2" t="s">
        <v>186</v>
      </c>
      <c r="E2317" s="5" t="s">
        <v>10748</v>
      </c>
      <c r="F2317" s="5" t="s">
        <v>10747</v>
      </c>
    </row>
    <row r="2318" spans="1:6" ht="45" x14ac:dyDescent="0.25">
      <c r="A2318" s="2" t="s">
        <v>6276</v>
      </c>
      <c r="B2318" s="2" t="s">
        <v>6275</v>
      </c>
      <c r="D2318" s="2" t="s">
        <v>186</v>
      </c>
      <c r="E2318" s="5" t="s">
        <v>6274</v>
      </c>
      <c r="F2318" s="5" t="s">
        <v>6273</v>
      </c>
    </row>
    <row r="2319" spans="1:6" ht="30" x14ac:dyDescent="0.25">
      <c r="A2319" s="2" t="s">
        <v>11174</v>
      </c>
      <c r="B2319" s="2" t="s">
        <v>11173</v>
      </c>
      <c r="D2319" s="2" t="s">
        <v>421</v>
      </c>
      <c r="E2319" s="5" t="s">
        <v>11172</v>
      </c>
      <c r="F2319" s="5" t="s">
        <v>11171</v>
      </c>
    </row>
    <row r="2320" spans="1:6" x14ac:dyDescent="0.25">
      <c r="A2320" s="2" t="s">
        <v>10790</v>
      </c>
      <c r="B2320" s="2" t="s">
        <v>10789</v>
      </c>
      <c r="D2320" s="2" t="s">
        <v>421</v>
      </c>
      <c r="E2320" s="5" t="s">
        <v>10788</v>
      </c>
      <c r="F2320" s="5" t="s">
        <v>10787</v>
      </c>
    </row>
    <row r="2321" spans="1:6" ht="30" x14ac:dyDescent="0.25">
      <c r="A2321" s="2" t="s">
        <v>8182</v>
      </c>
      <c r="B2321" s="2" t="s">
        <v>8181</v>
      </c>
      <c r="D2321" s="2" t="s">
        <v>186</v>
      </c>
      <c r="E2321" s="5" t="s">
        <v>8180</v>
      </c>
      <c r="F2321" s="5" t="s">
        <v>8179</v>
      </c>
    </row>
    <row r="2322" spans="1:6" ht="75" x14ac:dyDescent="0.25">
      <c r="A2322" s="2" t="s">
        <v>11278</v>
      </c>
      <c r="B2322" s="2" t="s">
        <v>11277</v>
      </c>
      <c r="D2322" s="2" t="s">
        <v>186</v>
      </c>
      <c r="E2322" s="5" t="s">
        <v>11276</v>
      </c>
      <c r="F2322" s="5" t="s">
        <v>11275</v>
      </c>
    </row>
    <row r="2323" spans="1:6" x14ac:dyDescent="0.25">
      <c r="A2323" s="2" t="s">
        <v>9220</v>
      </c>
      <c r="B2323" s="2" t="s">
        <v>9219</v>
      </c>
      <c r="D2323" s="2" t="s">
        <v>421</v>
      </c>
      <c r="E2323" s="5" t="s">
        <v>9218</v>
      </c>
      <c r="F2323" s="5" t="s">
        <v>9217</v>
      </c>
    </row>
    <row r="2324" spans="1:6" ht="30" x14ac:dyDescent="0.25">
      <c r="A2324" s="2" t="s">
        <v>14086</v>
      </c>
      <c r="B2324" s="2" t="s">
        <v>14085</v>
      </c>
      <c r="D2324" s="2" t="s">
        <v>186</v>
      </c>
      <c r="E2324" s="5" t="s">
        <v>14084</v>
      </c>
      <c r="F2324" s="5" t="s">
        <v>14083</v>
      </c>
    </row>
    <row r="2325" spans="1:6" x14ac:dyDescent="0.25">
      <c r="A2325" s="2" t="s">
        <v>4621</v>
      </c>
      <c r="B2325" s="2" t="s">
        <v>4620</v>
      </c>
      <c r="D2325" s="2" t="s">
        <v>186</v>
      </c>
      <c r="E2325" s="5" t="s">
        <v>4619</v>
      </c>
      <c r="F2325" s="5" t="s">
        <v>4618</v>
      </c>
    </row>
    <row r="2326" spans="1:6" ht="30" x14ac:dyDescent="0.25">
      <c r="A2326" s="2" t="s">
        <v>3993</v>
      </c>
      <c r="B2326" s="2" t="s">
        <v>3992</v>
      </c>
      <c r="D2326" s="2" t="s">
        <v>186</v>
      </c>
      <c r="E2326" s="5" t="s">
        <v>3991</v>
      </c>
      <c r="F2326" s="5" t="s">
        <v>3990</v>
      </c>
    </row>
    <row r="2327" spans="1:6" x14ac:dyDescent="0.25">
      <c r="A2327" s="2" t="s">
        <v>8683</v>
      </c>
      <c r="B2327" s="2" t="s">
        <v>2081</v>
      </c>
      <c r="D2327" s="2" t="s">
        <v>186</v>
      </c>
      <c r="E2327" s="5" t="s">
        <v>8682</v>
      </c>
      <c r="F2327" s="5" t="s">
        <v>8681</v>
      </c>
    </row>
    <row r="2328" spans="1:6" ht="45" x14ac:dyDescent="0.25">
      <c r="A2328" s="2" t="s">
        <v>12561</v>
      </c>
      <c r="B2328" s="2" t="s">
        <v>12560</v>
      </c>
      <c r="D2328" s="2" t="s">
        <v>186</v>
      </c>
      <c r="E2328" s="5" t="s">
        <v>12559</v>
      </c>
      <c r="F2328" s="5" t="s">
        <v>12558</v>
      </c>
    </row>
    <row r="2329" spans="1:6" x14ac:dyDescent="0.25">
      <c r="A2329" s="2" t="s">
        <v>4509</v>
      </c>
      <c r="B2329" s="2" t="s">
        <v>4508</v>
      </c>
      <c r="D2329" s="2" t="s">
        <v>186</v>
      </c>
      <c r="E2329" s="5" t="s">
        <v>4507</v>
      </c>
      <c r="F2329" s="5" t="s">
        <v>4506</v>
      </c>
    </row>
    <row r="2330" spans="1:6" ht="30" x14ac:dyDescent="0.25">
      <c r="A2330" s="2" t="s">
        <v>5887</v>
      </c>
      <c r="B2330" s="2" t="s">
        <v>5886</v>
      </c>
      <c r="D2330" s="2" t="s">
        <v>186</v>
      </c>
      <c r="E2330" s="5" t="s">
        <v>5885</v>
      </c>
      <c r="F2330" s="5" t="s">
        <v>5884</v>
      </c>
    </row>
    <row r="2331" spans="1:6" ht="30" x14ac:dyDescent="0.25">
      <c r="A2331" s="2" t="s">
        <v>9989</v>
      </c>
      <c r="B2331" s="2" t="s">
        <v>9988</v>
      </c>
      <c r="D2331" s="2" t="s">
        <v>186</v>
      </c>
      <c r="E2331" s="5" t="s">
        <v>9987</v>
      </c>
      <c r="F2331" s="5" t="s">
        <v>9986</v>
      </c>
    </row>
    <row r="2332" spans="1:6" ht="30" x14ac:dyDescent="0.25">
      <c r="A2332" s="2" t="s">
        <v>6300</v>
      </c>
      <c r="B2332" s="2" t="s">
        <v>6299</v>
      </c>
      <c r="D2332" s="2" t="s">
        <v>186</v>
      </c>
      <c r="E2332" s="5" t="s">
        <v>6298</v>
      </c>
      <c r="F2332" s="5" t="s">
        <v>6297</v>
      </c>
    </row>
    <row r="2333" spans="1:6" ht="45" x14ac:dyDescent="0.25">
      <c r="A2333" s="2" t="s">
        <v>5557</v>
      </c>
      <c r="B2333" s="2" t="s">
        <v>5556</v>
      </c>
      <c r="D2333" s="2" t="s">
        <v>186</v>
      </c>
      <c r="E2333" s="5" t="s">
        <v>5555</v>
      </c>
      <c r="F2333" s="5" t="s">
        <v>5554</v>
      </c>
    </row>
    <row r="2334" spans="1:6" ht="45" x14ac:dyDescent="0.25">
      <c r="A2334" s="2" t="s">
        <v>13464</v>
      </c>
      <c r="B2334" s="2" t="s">
        <v>13463</v>
      </c>
      <c r="D2334" s="2" t="s">
        <v>186</v>
      </c>
      <c r="E2334" s="5" t="s">
        <v>13462</v>
      </c>
      <c r="F2334" s="5" t="s">
        <v>13461</v>
      </c>
    </row>
    <row r="2335" spans="1:6" ht="30" x14ac:dyDescent="0.25">
      <c r="A2335" s="2" t="s">
        <v>13801</v>
      </c>
      <c r="B2335" s="2" t="s">
        <v>13800</v>
      </c>
      <c r="D2335" s="2" t="s">
        <v>186</v>
      </c>
      <c r="E2335" s="5" t="s">
        <v>13799</v>
      </c>
      <c r="F2335" s="5" t="s">
        <v>13798</v>
      </c>
    </row>
    <row r="2336" spans="1:6" x14ac:dyDescent="0.25">
      <c r="A2336" s="2" t="s">
        <v>12505</v>
      </c>
      <c r="B2336" s="2" t="s">
        <v>12504</v>
      </c>
      <c r="D2336" s="2" t="s">
        <v>421</v>
      </c>
      <c r="E2336" s="5" t="s">
        <v>12503</v>
      </c>
      <c r="F2336" s="5" t="s">
        <v>12502</v>
      </c>
    </row>
    <row r="2337" spans="1:6" x14ac:dyDescent="0.25">
      <c r="A2337" s="2" t="s">
        <v>9728</v>
      </c>
      <c r="B2337" s="2" t="s">
        <v>9727</v>
      </c>
      <c r="D2337" s="2" t="s">
        <v>421</v>
      </c>
      <c r="E2337" s="5" t="s">
        <v>9726</v>
      </c>
      <c r="F2337" s="5" t="s">
        <v>9725</v>
      </c>
    </row>
    <row r="2338" spans="1:6" ht="75" x14ac:dyDescent="0.25">
      <c r="A2338" s="2" t="s">
        <v>9685</v>
      </c>
      <c r="B2338" s="2" t="s">
        <v>9684</v>
      </c>
      <c r="D2338" s="2" t="s">
        <v>186</v>
      </c>
      <c r="E2338" s="5" t="s">
        <v>9683</v>
      </c>
      <c r="F2338" s="5" t="s">
        <v>9682</v>
      </c>
    </row>
    <row r="2339" spans="1:6" ht="45" x14ac:dyDescent="0.25">
      <c r="A2339" s="2" t="s">
        <v>7525</v>
      </c>
      <c r="B2339" s="2" t="s">
        <v>7524</v>
      </c>
      <c r="D2339" s="2" t="s">
        <v>186</v>
      </c>
      <c r="E2339" s="5" t="s">
        <v>7523</v>
      </c>
      <c r="F2339" s="5" t="s">
        <v>7522</v>
      </c>
    </row>
    <row r="2340" spans="1:6" ht="45" x14ac:dyDescent="0.25">
      <c r="A2340" s="2" t="s">
        <v>5493</v>
      </c>
      <c r="B2340" s="2" t="s">
        <v>5492</v>
      </c>
      <c r="D2340" s="2" t="s">
        <v>186</v>
      </c>
      <c r="E2340" s="5" t="s">
        <v>5491</v>
      </c>
      <c r="F2340" s="5" t="s">
        <v>5490</v>
      </c>
    </row>
    <row r="2341" spans="1:6" x14ac:dyDescent="0.25">
      <c r="A2341" s="2" t="s">
        <v>12733</v>
      </c>
      <c r="B2341" s="2" t="s">
        <v>12732</v>
      </c>
      <c r="D2341" s="2" t="s">
        <v>421</v>
      </c>
      <c r="E2341" s="5" t="s">
        <v>12731</v>
      </c>
      <c r="F2341" s="5" t="s">
        <v>12730</v>
      </c>
    </row>
    <row r="2342" spans="1:6" ht="45" x14ac:dyDescent="0.25">
      <c r="A2342" s="2" t="s">
        <v>8043</v>
      </c>
      <c r="B2342" s="2" t="s">
        <v>8042</v>
      </c>
      <c r="D2342" s="2" t="s">
        <v>186</v>
      </c>
      <c r="E2342" s="5" t="s">
        <v>8041</v>
      </c>
      <c r="F2342" s="5" t="s">
        <v>8040</v>
      </c>
    </row>
    <row r="2343" spans="1:6" x14ac:dyDescent="0.25">
      <c r="A2343" s="2" t="s">
        <v>7667</v>
      </c>
      <c r="B2343" s="2" t="s">
        <v>7666</v>
      </c>
      <c r="D2343" s="2" t="s">
        <v>421</v>
      </c>
      <c r="E2343" s="5" t="s">
        <v>7665</v>
      </c>
      <c r="F2343" s="5" t="s">
        <v>7664</v>
      </c>
    </row>
    <row r="2344" spans="1:6" ht="30" x14ac:dyDescent="0.25">
      <c r="A2344" s="2" t="s">
        <v>7955</v>
      </c>
      <c r="B2344" s="2" t="s">
        <v>7954</v>
      </c>
      <c r="D2344" s="2" t="s">
        <v>186</v>
      </c>
      <c r="E2344" s="5" t="s">
        <v>7953</v>
      </c>
      <c r="F2344" s="5" t="s">
        <v>7952</v>
      </c>
    </row>
    <row r="2345" spans="1:6" x14ac:dyDescent="0.25">
      <c r="A2345" s="2" t="s">
        <v>5637</v>
      </c>
      <c r="B2345" s="2" t="s">
        <v>5636</v>
      </c>
      <c r="D2345" s="2" t="s">
        <v>186</v>
      </c>
      <c r="E2345" s="5" t="s">
        <v>5635</v>
      </c>
      <c r="F2345" s="5" t="s">
        <v>5634</v>
      </c>
    </row>
    <row r="2346" spans="1:6" x14ac:dyDescent="0.25">
      <c r="A2346" s="2" t="s">
        <v>5816</v>
      </c>
      <c r="B2346" s="2" t="s">
        <v>5815</v>
      </c>
      <c r="D2346" s="2" t="s">
        <v>421</v>
      </c>
      <c r="E2346" s="5" t="s">
        <v>5814</v>
      </c>
      <c r="F2346" s="5" t="s">
        <v>5813</v>
      </c>
    </row>
    <row r="2347" spans="1:6" ht="30" x14ac:dyDescent="0.25">
      <c r="A2347" s="2" t="s">
        <v>7030</v>
      </c>
      <c r="B2347" s="2" t="s">
        <v>7029</v>
      </c>
      <c r="D2347" s="2" t="s">
        <v>186</v>
      </c>
      <c r="E2347" s="5" t="s">
        <v>7028</v>
      </c>
      <c r="F2347" s="5" t="s">
        <v>7027</v>
      </c>
    </row>
    <row r="2348" spans="1:6" ht="30" x14ac:dyDescent="0.25">
      <c r="A2348" s="2" t="s">
        <v>4214</v>
      </c>
      <c r="B2348" s="2" t="s">
        <v>4213</v>
      </c>
      <c r="D2348" s="2" t="s">
        <v>186</v>
      </c>
      <c r="E2348" s="5" t="s">
        <v>4212</v>
      </c>
      <c r="F2348" s="5" t="s">
        <v>4211</v>
      </c>
    </row>
    <row r="2349" spans="1:6" x14ac:dyDescent="0.25">
      <c r="A2349" s="2" t="s">
        <v>9693</v>
      </c>
      <c r="B2349" s="2" t="s">
        <v>9692</v>
      </c>
      <c r="D2349" s="2" t="s">
        <v>421</v>
      </c>
      <c r="E2349" s="5" t="s">
        <v>9691</v>
      </c>
      <c r="F2349" s="5" t="s">
        <v>9690</v>
      </c>
    </row>
    <row r="2350" spans="1:6" x14ac:dyDescent="0.25">
      <c r="A2350" s="2" t="s">
        <v>5100</v>
      </c>
      <c r="B2350" s="2" t="s">
        <v>5099</v>
      </c>
      <c r="D2350" s="2" t="s">
        <v>421</v>
      </c>
      <c r="E2350" s="5" t="s">
        <v>5098</v>
      </c>
      <c r="F2350" s="5" t="s">
        <v>5097</v>
      </c>
    </row>
    <row r="2351" spans="1:6" ht="30" x14ac:dyDescent="0.25">
      <c r="A2351" s="2" t="s">
        <v>4963</v>
      </c>
      <c r="B2351" s="2" t="s">
        <v>4962</v>
      </c>
      <c r="D2351" s="2" t="s">
        <v>186</v>
      </c>
      <c r="E2351" s="5" t="s">
        <v>4961</v>
      </c>
      <c r="F2351" s="5" t="s">
        <v>4960</v>
      </c>
    </row>
    <row r="2352" spans="1:6" ht="45" x14ac:dyDescent="0.25">
      <c r="A2352" s="2" t="s">
        <v>9914</v>
      </c>
      <c r="B2352" s="2" t="s">
        <v>9913</v>
      </c>
      <c r="D2352" s="2" t="s">
        <v>186</v>
      </c>
      <c r="E2352" s="5" t="s">
        <v>9912</v>
      </c>
      <c r="F2352" s="5" t="s">
        <v>9911</v>
      </c>
    </row>
    <row r="2353" spans="1:6" ht="30" x14ac:dyDescent="0.25">
      <c r="A2353" s="2" t="s">
        <v>12827</v>
      </c>
      <c r="B2353" s="2" t="s">
        <v>12826</v>
      </c>
      <c r="D2353" s="2" t="s">
        <v>186</v>
      </c>
      <c r="E2353" s="5" t="s">
        <v>12825</v>
      </c>
      <c r="F2353" s="5" t="s">
        <v>12824</v>
      </c>
    </row>
    <row r="2354" spans="1:6" ht="30" x14ac:dyDescent="0.25">
      <c r="A2354" s="2" t="s">
        <v>5080</v>
      </c>
      <c r="B2354" s="2" t="s">
        <v>5079</v>
      </c>
      <c r="D2354" s="2" t="s">
        <v>186</v>
      </c>
      <c r="E2354" s="5" t="s">
        <v>5078</v>
      </c>
      <c r="F2354" s="5" t="s">
        <v>5077</v>
      </c>
    </row>
    <row r="2355" spans="1:6" ht="30" x14ac:dyDescent="0.25">
      <c r="A2355" s="2" t="s">
        <v>4199</v>
      </c>
      <c r="B2355" s="2" t="s">
        <v>4198</v>
      </c>
      <c r="D2355" s="2" t="s">
        <v>186</v>
      </c>
      <c r="E2355" s="5" t="s">
        <v>4197</v>
      </c>
      <c r="F2355" s="5" t="s">
        <v>4196</v>
      </c>
    </row>
    <row r="2356" spans="1:6" ht="45" x14ac:dyDescent="0.25">
      <c r="A2356" s="2" t="s">
        <v>10223</v>
      </c>
      <c r="B2356" s="2" t="s">
        <v>10222</v>
      </c>
      <c r="D2356" s="2" t="s">
        <v>186</v>
      </c>
      <c r="E2356" s="5" t="s">
        <v>10221</v>
      </c>
      <c r="F2356" s="5" t="s">
        <v>10220</v>
      </c>
    </row>
    <row r="2357" spans="1:6" ht="30" x14ac:dyDescent="0.25">
      <c r="A2357" s="2" t="s">
        <v>4172</v>
      </c>
      <c r="B2357" s="2" t="s">
        <v>4171</v>
      </c>
      <c r="D2357" s="2" t="s">
        <v>186</v>
      </c>
      <c r="E2357" s="5" t="s">
        <v>4170</v>
      </c>
      <c r="F2357" s="5" t="s">
        <v>4169</v>
      </c>
    </row>
    <row r="2358" spans="1:6" ht="45" x14ac:dyDescent="0.25">
      <c r="A2358" s="2" t="s">
        <v>6511</v>
      </c>
      <c r="B2358" s="2" t="s">
        <v>6510</v>
      </c>
      <c r="D2358" s="2" t="s">
        <v>186</v>
      </c>
      <c r="E2358" s="5" t="s">
        <v>6509</v>
      </c>
      <c r="F2358" s="5" t="s">
        <v>6508</v>
      </c>
    </row>
    <row r="2359" spans="1:6" x14ac:dyDescent="0.25">
      <c r="A2359" s="2" t="s">
        <v>7475</v>
      </c>
      <c r="B2359" s="2" t="s">
        <v>7474</v>
      </c>
      <c r="D2359" s="2" t="s">
        <v>421</v>
      </c>
      <c r="E2359" s="5" t="s">
        <v>7473</v>
      </c>
      <c r="F2359" s="5" t="s">
        <v>7472</v>
      </c>
    </row>
    <row r="2360" spans="1:6" ht="120" x14ac:dyDescent="0.25">
      <c r="A2360" s="9" t="s">
        <v>9183</v>
      </c>
      <c r="B2360" s="2" t="s">
        <v>9182</v>
      </c>
      <c r="D2360" s="2" t="s">
        <v>421</v>
      </c>
      <c r="E2360" s="5" t="s">
        <v>9181</v>
      </c>
      <c r="F2360" s="5" t="s">
        <v>9180</v>
      </c>
    </row>
    <row r="2361" spans="1:6" ht="30" x14ac:dyDescent="0.25">
      <c r="A2361" s="2" t="s">
        <v>7588</v>
      </c>
      <c r="B2361" s="2" t="s">
        <v>7587</v>
      </c>
      <c r="D2361" s="2" t="s">
        <v>421</v>
      </c>
      <c r="E2361" s="5" t="s">
        <v>7586</v>
      </c>
      <c r="F2361" s="5" t="s">
        <v>7585</v>
      </c>
    </row>
    <row r="2362" spans="1:6" ht="30" x14ac:dyDescent="0.25">
      <c r="A2362" s="2" t="s">
        <v>13696</v>
      </c>
      <c r="B2362" s="2" t="s">
        <v>13695</v>
      </c>
      <c r="D2362" s="2" t="s">
        <v>186</v>
      </c>
      <c r="E2362" s="5" t="s">
        <v>13694</v>
      </c>
      <c r="F2362" s="5" t="s">
        <v>13693</v>
      </c>
    </row>
    <row r="2363" spans="1:6" ht="60" x14ac:dyDescent="0.25">
      <c r="A2363" s="2" t="s">
        <v>12717</v>
      </c>
      <c r="B2363" s="2" t="s">
        <v>12716</v>
      </c>
      <c r="D2363" s="2" t="s">
        <v>186</v>
      </c>
      <c r="E2363" s="5" t="s">
        <v>12715</v>
      </c>
      <c r="F2363" s="5" t="s">
        <v>12714</v>
      </c>
    </row>
    <row r="2364" spans="1:6" ht="30" x14ac:dyDescent="0.25">
      <c r="A2364" s="2" t="s">
        <v>5766</v>
      </c>
      <c r="B2364" s="2" t="s">
        <v>5765</v>
      </c>
      <c r="D2364" s="2" t="s">
        <v>421</v>
      </c>
      <c r="E2364" s="5" t="s">
        <v>5764</v>
      </c>
      <c r="F2364" s="5" t="s">
        <v>5763</v>
      </c>
    </row>
    <row r="2365" spans="1:6" ht="45" x14ac:dyDescent="0.25">
      <c r="A2365" s="2" t="s">
        <v>4948</v>
      </c>
      <c r="B2365" s="2" t="s">
        <v>4947</v>
      </c>
      <c r="D2365" s="2" t="s">
        <v>186</v>
      </c>
      <c r="E2365" s="5" t="s">
        <v>4946</v>
      </c>
      <c r="F2365" s="5" t="s">
        <v>4945</v>
      </c>
    </row>
    <row r="2366" spans="1:6" ht="30" x14ac:dyDescent="0.25">
      <c r="A2366" s="2" t="s">
        <v>5084</v>
      </c>
      <c r="B2366" s="2" t="s">
        <v>5083</v>
      </c>
      <c r="D2366" s="2" t="s">
        <v>186</v>
      </c>
      <c r="E2366" s="5" t="s">
        <v>5082</v>
      </c>
      <c r="F2366" s="5" t="s">
        <v>5081</v>
      </c>
    </row>
    <row r="2367" spans="1:6" x14ac:dyDescent="0.25">
      <c r="A2367" s="2" t="s">
        <v>11354</v>
      </c>
      <c r="B2367" s="2" t="s">
        <v>11353</v>
      </c>
      <c r="D2367" s="2" t="s">
        <v>186</v>
      </c>
      <c r="E2367" s="5" t="s">
        <v>11352</v>
      </c>
      <c r="F2367" s="5" t="s">
        <v>11351</v>
      </c>
    </row>
    <row r="2368" spans="1:6" ht="60" x14ac:dyDescent="0.25">
      <c r="A2368" s="2" t="s">
        <v>8921</v>
      </c>
      <c r="B2368" s="2" t="s">
        <v>8920</v>
      </c>
      <c r="D2368" s="2" t="s">
        <v>186</v>
      </c>
      <c r="E2368" s="5" t="s">
        <v>8919</v>
      </c>
      <c r="F2368" s="5" t="s">
        <v>8918</v>
      </c>
    </row>
    <row r="2369" spans="1:6" x14ac:dyDescent="0.25">
      <c r="A2369" s="2" t="s">
        <v>14164</v>
      </c>
      <c r="B2369" s="2" t="s">
        <v>14163</v>
      </c>
      <c r="D2369" s="2" t="s">
        <v>421</v>
      </c>
      <c r="E2369" s="5" t="s">
        <v>14162</v>
      </c>
      <c r="F2369" s="5" t="s">
        <v>14161</v>
      </c>
    </row>
    <row r="2370" spans="1:6" ht="30" x14ac:dyDescent="0.25">
      <c r="A2370" s="2" t="s">
        <v>11688</v>
      </c>
      <c r="B2370" s="2" t="s">
        <v>11687</v>
      </c>
      <c r="D2370" s="2" t="s">
        <v>186</v>
      </c>
      <c r="E2370" s="5" t="s">
        <v>11686</v>
      </c>
      <c r="F2370" s="5" t="s">
        <v>11685</v>
      </c>
    </row>
    <row r="2371" spans="1:6" ht="45" x14ac:dyDescent="0.25">
      <c r="A2371" s="2" t="s">
        <v>6389</v>
      </c>
      <c r="B2371" s="2" t="s">
        <v>6388</v>
      </c>
      <c r="D2371" s="2" t="s">
        <v>186</v>
      </c>
      <c r="E2371" s="5" t="s">
        <v>6387</v>
      </c>
      <c r="F2371" s="5" t="s">
        <v>6386</v>
      </c>
    </row>
    <row r="2372" spans="1:6" ht="30" x14ac:dyDescent="0.25">
      <c r="A2372" s="2" t="s">
        <v>4029</v>
      </c>
      <c r="B2372" s="2" t="s">
        <v>4028</v>
      </c>
      <c r="D2372" s="2" t="s">
        <v>186</v>
      </c>
      <c r="E2372" s="5" t="s">
        <v>4027</v>
      </c>
      <c r="F2372" s="5" t="s">
        <v>4026</v>
      </c>
    </row>
    <row r="2373" spans="1:6" ht="45" x14ac:dyDescent="0.25">
      <c r="A2373" s="2" t="s">
        <v>11037</v>
      </c>
      <c r="B2373" s="2" t="s">
        <v>11036</v>
      </c>
      <c r="D2373" s="2" t="s">
        <v>186</v>
      </c>
      <c r="E2373" s="5" t="s">
        <v>11035</v>
      </c>
      <c r="F2373" s="5" t="s">
        <v>11034</v>
      </c>
    </row>
    <row r="2374" spans="1:6" x14ac:dyDescent="0.25">
      <c r="A2374" s="2" t="s">
        <v>13479</v>
      </c>
      <c r="B2374" s="2" t="s">
        <v>13478</v>
      </c>
      <c r="D2374" s="2" t="s">
        <v>421</v>
      </c>
      <c r="E2374" s="5" t="s">
        <v>13477</v>
      </c>
      <c r="F2374" s="5" t="s">
        <v>13476</v>
      </c>
    </row>
    <row r="2375" spans="1:6" ht="30" x14ac:dyDescent="0.25">
      <c r="A2375" s="2" t="s">
        <v>14001</v>
      </c>
      <c r="B2375" s="2" t="s">
        <v>14000</v>
      </c>
      <c r="D2375" s="2" t="s">
        <v>186</v>
      </c>
      <c r="E2375" s="5" t="s">
        <v>13999</v>
      </c>
      <c r="F2375" s="5" t="s">
        <v>13998</v>
      </c>
    </row>
    <row r="2376" spans="1:6" ht="30" x14ac:dyDescent="0.25">
      <c r="A2376" s="2" t="s">
        <v>14236</v>
      </c>
      <c r="B2376" s="2" t="s">
        <v>14235</v>
      </c>
      <c r="D2376" s="2" t="s">
        <v>186</v>
      </c>
      <c r="E2376" s="5" t="s">
        <v>14234</v>
      </c>
      <c r="F2376" s="5" t="s">
        <v>14233</v>
      </c>
    </row>
    <row r="2377" spans="1:6" ht="45" x14ac:dyDescent="0.25">
      <c r="A2377" s="2" t="s">
        <v>8609</v>
      </c>
      <c r="B2377" s="2" t="s">
        <v>8608</v>
      </c>
      <c r="D2377" s="2" t="s">
        <v>186</v>
      </c>
      <c r="E2377" s="5" t="s">
        <v>8607</v>
      </c>
      <c r="F2377" s="5" t="s">
        <v>8606</v>
      </c>
    </row>
    <row r="2378" spans="1:6" ht="30" x14ac:dyDescent="0.25">
      <c r="A2378" s="2" t="s">
        <v>12011</v>
      </c>
      <c r="B2378" s="2" t="s">
        <v>12010</v>
      </c>
      <c r="D2378" s="2" t="s">
        <v>186</v>
      </c>
      <c r="E2378" s="5" t="s">
        <v>12009</v>
      </c>
      <c r="F2378" s="5" t="s">
        <v>12008</v>
      </c>
    </row>
    <row r="2379" spans="1:6" ht="45" x14ac:dyDescent="0.25">
      <c r="A2379" s="2" t="s">
        <v>8726</v>
      </c>
      <c r="B2379" s="2" t="s">
        <v>8725</v>
      </c>
      <c r="D2379" s="2" t="s">
        <v>186</v>
      </c>
      <c r="E2379" s="5" t="s">
        <v>8724</v>
      </c>
      <c r="F2379" s="5" t="s">
        <v>8723</v>
      </c>
    </row>
    <row r="2380" spans="1:6" x14ac:dyDescent="0.25">
      <c r="A2380" s="2" t="s">
        <v>10103</v>
      </c>
      <c r="B2380" s="2" t="s">
        <v>10102</v>
      </c>
      <c r="D2380" s="2" t="s">
        <v>186</v>
      </c>
      <c r="E2380" s="5" t="s">
        <v>10101</v>
      </c>
      <c r="F2380" s="5" t="s">
        <v>10100</v>
      </c>
    </row>
    <row r="2381" spans="1:6" ht="30" x14ac:dyDescent="0.25">
      <c r="A2381" s="2" t="s">
        <v>6320</v>
      </c>
      <c r="B2381" s="2" t="s">
        <v>6319</v>
      </c>
      <c r="D2381" s="2" t="s">
        <v>186</v>
      </c>
      <c r="E2381" s="5" t="s">
        <v>6318</v>
      </c>
      <c r="F2381" s="5" t="s">
        <v>6317</v>
      </c>
    </row>
    <row r="2382" spans="1:6" ht="45" x14ac:dyDescent="0.25">
      <c r="A2382" s="2" t="s">
        <v>12995</v>
      </c>
      <c r="B2382" s="2" t="s">
        <v>726</v>
      </c>
      <c r="D2382" s="2" t="s">
        <v>186</v>
      </c>
      <c r="E2382" s="5" t="s">
        <v>12994</v>
      </c>
      <c r="F2382" s="5" t="s">
        <v>12993</v>
      </c>
    </row>
    <row r="2383" spans="1:6" ht="45" x14ac:dyDescent="0.25">
      <c r="A2383" s="2" t="s">
        <v>8507</v>
      </c>
      <c r="B2383" s="2" t="s">
        <v>8506</v>
      </c>
      <c r="D2383" s="2" t="s">
        <v>186</v>
      </c>
      <c r="E2383" s="5" t="s">
        <v>8505</v>
      </c>
      <c r="F2383" s="5" t="s">
        <v>8504</v>
      </c>
    </row>
    <row r="2384" spans="1:6" ht="45" x14ac:dyDescent="0.25">
      <c r="A2384" s="2" t="s">
        <v>9790</v>
      </c>
      <c r="B2384" s="2" t="s">
        <v>9789</v>
      </c>
      <c r="D2384" s="2" t="s">
        <v>186</v>
      </c>
      <c r="E2384" s="5" t="s">
        <v>9788</v>
      </c>
      <c r="F2384" s="5" t="s">
        <v>9787</v>
      </c>
    </row>
    <row r="2385" spans="1:6" ht="30" x14ac:dyDescent="0.25">
      <c r="A2385" s="2" t="s">
        <v>13456</v>
      </c>
      <c r="B2385" s="2" t="s">
        <v>13455</v>
      </c>
      <c r="D2385" s="2" t="s">
        <v>186</v>
      </c>
      <c r="E2385" s="5" t="s">
        <v>13454</v>
      </c>
      <c r="F2385" s="5" t="s">
        <v>13453</v>
      </c>
    </row>
    <row r="2386" spans="1:6" ht="45" x14ac:dyDescent="0.25">
      <c r="A2386" s="2" t="s">
        <v>7447</v>
      </c>
      <c r="B2386" s="2" t="s">
        <v>7446</v>
      </c>
      <c r="D2386" s="2" t="s">
        <v>186</v>
      </c>
      <c r="E2386" s="5" t="s">
        <v>7445</v>
      </c>
      <c r="F2386" s="5" t="s">
        <v>7444</v>
      </c>
    </row>
    <row r="2387" spans="1:6" x14ac:dyDescent="0.25">
      <c r="A2387" s="2" t="s">
        <v>12407</v>
      </c>
      <c r="B2387" s="2" t="s">
        <v>12406</v>
      </c>
      <c r="D2387" s="2" t="s">
        <v>186</v>
      </c>
      <c r="E2387" s="5" t="s">
        <v>12405</v>
      </c>
      <c r="F2387" s="5" t="s">
        <v>12404</v>
      </c>
    </row>
    <row r="2388" spans="1:6" ht="30" x14ac:dyDescent="0.25">
      <c r="A2388" s="2" t="s">
        <v>10356</v>
      </c>
      <c r="B2388" s="2" t="s">
        <v>10355</v>
      </c>
      <c r="D2388" s="2" t="s">
        <v>186</v>
      </c>
      <c r="E2388" s="5" t="s">
        <v>10354</v>
      </c>
      <c r="F2388" s="5" t="s">
        <v>10353</v>
      </c>
    </row>
    <row r="2389" spans="1:6" ht="30" x14ac:dyDescent="0.25">
      <c r="A2389" s="2" t="s">
        <v>6200</v>
      </c>
      <c r="B2389" s="2" t="s">
        <v>6199</v>
      </c>
      <c r="D2389" s="2" t="s">
        <v>186</v>
      </c>
      <c r="E2389" s="5" t="s">
        <v>6198</v>
      </c>
      <c r="F2389" s="5" t="s">
        <v>6197</v>
      </c>
    </row>
    <row r="2390" spans="1:6" x14ac:dyDescent="0.25">
      <c r="A2390" s="2" t="s">
        <v>9671</v>
      </c>
      <c r="B2390" s="2" t="s">
        <v>9670</v>
      </c>
      <c r="D2390" s="2" t="s">
        <v>421</v>
      </c>
      <c r="E2390" s="5" t="s">
        <v>9669</v>
      </c>
      <c r="F2390" s="5" t="s">
        <v>9668</v>
      </c>
    </row>
    <row r="2391" spans="1:6" x14ac:dyDescent="0.25">
      <c r="A2391" s="2" t="s">
        <v>10890</v>
      </c>
      <c r="B2391" s="2" t="s">
        <v>10889</v>
      </c>
      <c r="D2391" s="2" t="s">
        <v>421</v>
      </c>
      <c r="E2391" s="5" t="s">
        <v>10888</v>
      </c>
      <c r="F2391" s="5" t="s">
        <v>10887</v>
      </c>
    </row>
    <row r="2392" spans="1:6" ht="60" x14ac:dyDescent="0.25">
      <c r="A2392" s="2" t="s">
        <v>4782</v>
      </c>
      <c r="B2392" s="2" t="s">
        <v>4781</v>
      </c>
      <c r="D2392" s="2" t="s">
        <v>186</v>
      </c>
      <c r="E2392" s="5" t="s">
        <v>4780</v>
      </c>
      <c r="F2392" s="5" t="s">
        <v>4779</v>
      </c>
    </row>
    <row r="2393" spans="1:6" ht="45" x14ac:dyDescent="0.25">
      <c r="A2393" s="2" t="s">
        <v>11378</v>
      </c>
      <c r="B2393" s="2" t="s">
        <v>11377</v>
      </c>
      <c r="D2393" s="2" t="s">
        <v>186</v>
      </c>
      <c r="E2393" s="5" t="s">
        <v>11376</v>
      </c>
      <c r="F2393" s="5" t="s">
        <v>11375</v>
      </c>
    </row>
    <row r="2394" spans="1:6" x14ac:dyDescent="0.25">
      <c r="A2394" s="2" t="s">
        <v>4801</v>
      </c>
      <c r="B2394" s="2" t="s">
        <v>4800</v>
      </c>
      <c r="D2394" s="2" t="s">
        <v>186</v>
      </c>
      <c r="E2394" s="5" t="s">
        <v>4799</v>
      </c>
      <c r="F2394" s="5" t="s">
        <v>4798</v>
      </c>
    </row>
    <row r="2395" spans="1:6" x14ac:dyDescent="0.25">
      <c r="A2395" s="2" t="s">
        <v>8668</v>
      </c>
      <c r="B2395" s="2" t="s">
        <v>8667</v>
      </c>
      <c r="D2395" s="2" t="s">
        <v>421</v>
      </c>
      <c r="E2395" s="5" t="s">
        <v>8666</v>
      </c>
      <c r="F2395" s="5" t="s">
        <v>8665</v>
      </c>
    </row>
    <row r="2396" spans="1:6" ht="45" x14ac:dyDescent="0.25">
      <c r="A2396" s="2" t="s">
        <v>7671</v>
      </c>
      <c r="B2396" s="2" t="s">
        <v>7670</v>
      </c>
      <c r="D2396" s="2" t="s">
        <v>186</v>
      </c>
      <c r="E2396" s="5" t="s">
        <v>7669</v>
      </c>
      <c r="F2396" s="5" t="s">
        <v>7668</v>
      </c>
    </row>
    <row r="2397" spans="1:6" x14ac:dyDescent="0.25">
      <c r="A2397" s="2" t="s">
        <v>7439</v>
      </c>
      <c r="B2397" s="2" t="s">
        <v>7438</v>
      </c>
      <c r="D2397" s="2" t="s">
        <v>421</v>
      </c>
      <c r="E2397" s="5" t="s">
        <v>7437</v>
      </c>
      <c r="F2397" s="5" t="s">
        <v>7436</v>
      </c>
    </row>
    <row r="2398" spans="1:6" ht="30" x14ac:dyDescent="0.25">
      <c r="A2398" s="2" t="s">
        <v>9563</v>
      </c>
      <c r="B2398" s="2" t="s">
        <v>9562</v>
      </c>
      <c r="D2398" s="2" t="s">
        <v>186</v>
      </c>
      <c r="E2398" s="5" t="s">
        <v>9561</v>
      </c>
      <c r="F2398" s="5" t="s">
        <v>9560</v>
      </c>
    </row>
    <row r="2399" spans="1:6" x14ac:dyDescent="0.25">
      <c r="A2399" s="2" t="s">
        <v>5513</v>
      </c>
      <c r="B2399" s="2" t="s">
        <v>5512</v>
      </c>
      <c r="D2399" s="2" t="s">
        <v>186</v>
      </c>
      <c r="E2399" s="5" t="s">
        <v>5511</v>
      </c>
      <c r="F2399" s="5" t="s">
        <v>5510</v>
      </c>
    </row>
    <row r="2400" spans="1:6" x14ac:dyDescent="0.25">
      <c r="A2400" s="2" t="s">
        <v>10875</v>
      </c>
      <c r="B2400" s="2" t="s">
        <v>10874</v>
      </c>
      <c r="D2400" s="2" t="s">
        <v>421</v>
      </c>
      <c r="E2400" s="5" t="s">
        <v>10873</v>
      </c>
      <c r="F2400" s="5" t="s">
        <v>10872</v>
      </c>
    </row>
    <row r="2401" spans="1:6" ht="30" x14ac:dyDescent="0.25">
      <c r="A2401" s="2" t="s">
        <v>9794</v>
      </c>
      <c r="B2401" s="2" t="s">
        <v>9793</v>
      </c>
      <c r="D2401" s="2" t="s">
        <v>421</v>
      </c>
      <c r="E2401" s="5" t="s">
        <v>9792</v>
      </c>
      <c r="F2401" s="5" t="s">
        <v>9791</v>
      </c>
    </row>
    <row r="2402" spans="1:6" ht="30" x14ac:dyDescent="0.25">
      <c r="A2402" s="2" t="s">
        <v>8377</v>
      </c>
      <c r="B2402" s="2" t="s">
        <v>8376</v>
      </c>
      <c r="D2402" s="2" t="s">
        <v>421</v>
      </c>
      <c r="E2402" s="5" t="s">
        <v>8375</v>
      </c>
      <c r="F2402" s="5" t="s">
        <v>8374</v>
      </c>
    </row>
    <row r="2403" spans="1:6" ht="45" x14ac:dyDescent="0.25">
      <c r="A2403" s="2" t="s">
        <v>6773</v>
      </c>
      <c r="B2403" s="2" t="s">
        <v>6772</v>
      </c>
      <c r="D2403" s="2" t="s">
        <v>186</v>
      </c>
      <c r="E2403" s="5" t="s">
        <v>6771</v>
      </c>
      <c r="F2403" s="5" t="s">
        <v>6770</v>
      </c>
    </row>
    <row r="2404" spans="1:6" x14ac:dyDescent="0.25">
      <c r="A2404" s="2" t="s">
        <v>5266</v>
      </c>
      <c r="B2404" s="2" t="s">
        <v>5265</v>
      </c>
      <c r="D2404" s="2" t="s">
        <v>421</v>
      </c>
      <c r="E2404" s="5" t="s">
        <v>5264</v>
      </c>
      <c r="F2404" s="5" t="s">
        <v>5263</v>
      </c>
    </row>
    <row r="2405" spans="1:6" ht="30" x14ac:dyDescent="0.25">
      <c r="A2405" s="2" t="s">
        <v>11819</v>
      </c>
      <c r="B2405" s="2" t="s">
        <v>11818</v>
      </c>
      <c r="D2405" s="2" t="s">
        <v>186</v>
      </c>
      <c r="E2405" s="5" t="s">
        <v>11817</v>
      </c>
      <c r="F2405" s="5" t="s">
        <v>11816</v>
      </c>
    </row>
    <row r="2406" spans="1:6" ht="30" x14ac:dyDescent="0.25">
      <c r="A2406" s="2" t="s">
        <v>6261</v>
      </c>
      <c r="B2406" s="2" t="s">
        <v>6260</v>
      </c>
      <c r="D2406" s="2" t="s">
        <v>186</v>
      </c>
      <c r="E2406" s="5" t="s">
        <v>6259</v>
      </c>
      <c r="F2406" s="5" t="s">
        <v>6258</v>
      </c>
    </row>
    <row r="2407" spans="1:6" x14ac:dyDescent="0.25">
      <c r="A2407" s="2" t="s">
        <v>9756</v>
      </c>
      <c r="B2407" s="2" t="s">
        <v>9755</v>
      </c>
      <c r="D2407" s="2" t="s">
        <v>186</v>
      </c>
      <c r="E2407" s="5" t="s">
        <v>9754</v>
      </c>
      <c r="F2407" s="5" t="s">
        <v>9753</v>
      </c>
    </row>
    <row r="2408" spans="1:6" ht="30" x14ac:dyDescent="0.25">
      <c r="A2408" s="2" t="s">
        <v>12623</v>
      </c>
      <c r="B2408" s="2" t="s">
        <v>12622</v>
      </c>
      <c r="D2408" s="2" t="s">
        <v>186</v>
      </c>
      <c r="E2408" s="5" t="s">
        <v>12621</v>
      </c>
      <c r="F2408" s="5" t="s">
        <v>12620</v>
      </c>
    </row>
    <row r="2409" spans="1:6" ht="30" x14ac:dyDescent="0.25">
      <c r="A2409" s="2" t="s">
        <v>4897</v>
      </c>
      <c r="B2409" s="2" t="s">
        <v>4896</v>
      </c>
      <c r="D2409" s="2" t="s">
        <v>186</v>
      </c>
      <c r="E2409" s="5" t="s">
        <v>4895</v>
      </c>
      <c r="F2409" s="5" t="s">
        <v>4894</v>
      </c>
    </row>
    <row r="2410" spans="1:6" ht="45" x14ac:dyDescent="0.25">
      <c r="A2410" s="2" t="s">
        <v>11707</v>
      </c>
      <c r="B2410" s="2" t="s">
        <v>11706</v>
      </c>
      <c r="D2410" s="2" t="s">
        <v>186</v>
      </c>
      <c r="E2410" s="5" t="s">
        <v>11705</v>
      </c>
      <c r="F2410" s="5" t="s">
        <v>11704</v>
      </c>
    </row>
    <row r="2411" spans="1:6" x14ac:dyDescent="0.25">
      <c r="A2411" s="2" t="s">
        <v>3905</v>
      </c>
      <c r="B2411" s="2" t="s">
        <v>3904</v>
      </c>
      <c r="D2411" s="2" t="s">
        <v>186</v>
      </c>
      <c r="E2411" s="5" t="s">
        <v>3903</v>
      </c>
      <c r="F2411" s="5" t="s">
        <v>3902</v>
      </c>
    </row>
    <row r="2412" spans="1:6" x14ac:dyDescent="0.25">
      <c r="A2412" s="2" t="s">
        <v>11734</v>
      </c>
      <c r="B2412" s="2" t="s">
        <v>11733</v>
      </c>
      <c r="D2412" s="2" t="s">
        <v>186</v>
      </c>
      <c r="E2412" s="5" t="s">
        <v>11732</v>
      </c>
      <c r="F2412" s="5" t="s">
        <v>11731</v>
      </c>
    </row>
    <row r="2413" spans="1:6" ht="45" x14ac:dyDescent="0.25">
      <c r="A2413" s="2" t="s">
        <v>14232</v>
      </c>
      <c r="B2413" s="2" t="s">
        <v>14231</v>
      </c>
      <c r="D2413" s="2" t="s">
        <v>186</v>
      </c>
      <c r="E2413" s="5" t="s">
        <v>14230</v>
      </c>
      <c r="F2413" s="5" t="s">
        <v>14229</v>
      </c>
    </row>
    <row r="2414" spans="1:6" ht="30" x14ac:dyDescent="0.25">
      <c r="A2414" s="2" t="s">
        <v>5871</v>
      </c>
      <c r="B2414" s="2" t="s">
        <v>5870</v>
      </c>
      <c r="D2414" s="2" t="s">
        <v>186</v>
      </c>
      <c r="E2414" s="5" t="s">
        <v>5869</v>
      </c>
      <c r="F2414" s="5" t="s">
        <v>5868</v>
      </c>
    </row>
    <row r="2415" spans="1:6" ht="45" x14ac:dyDescent="0.25">
      <c r="A2415" s="2" t="s">
        <v>4474</v>
      </c>
      <c r="B2415" s="2" t="s">
        <v>4473</v>
      </c>
      <c r="D2415" s="2" t="s">
        <v>186</v>
      </c>
      <c r="E2415" s="5" t="s">
        <v>4472</v>
      </c>
      <c r="F2415" s="5" t="s">
        <v>4471</v>
      </c>
    </row>
    <row r="2416" spans="1:6" x14ac:dyDescent="0.25">
      <c r="A2416" s="2" t="s">
        <v>8640</v>
      </c>
      <c r="B2416" s="2" t="s">
        <v>8639</v>
      </c>
      <c r="D2416" s="2" t="s">
        <v>421</v>
      </c>
      <c r="E2416" s="5" t="s">
        <v>8638</v>
      </c>
      <c r="F2416" s="5" t="s">
        <v>8637</v>
      </c>
    </row>
    <row r="2417" spans="1:6" ht="30" x14ac:dyDescent="0.25">
      <c r="A2417" s="2" t="s">
        <v>12225</v>
      </c>
      <c r="B2417" s="2" t="s">
        <v>12224</v>
      </c>
      <c r="D2417" s="2" t="s">
        <v>186</v>
      </c>
      <c r="E2417" s="5" t="s">
        <v>12223</v>
      </c>
      <c r="F2417" s="5" t="s">
        <v>12222</v>
      </c>
    </row>
    <row r="2418" spans="1:6" ht="30" x14ac:dyDescent="0.25">
      <c r="A2418" s="2" t="s">
        <v>6366</v>
      </c>
      <c r="B2418" s="2" t="s">
        <v>6365</v>
      </c>
      <c r="D2418" s="2" t="s">
        <v>186</v>
      </c>
      <c r="E2418" s="5" t="s">
        <v>6364</v>
      </c>
      <c r="F2418" s="5" t="s">
        <v>6363</v>
      </c>
    </row>
    <row r="2419" spans="1:6" x14ac:dyDescent="0.25">
      <c r="A2419" s="2" t="s">
        <v>5991</v>
      </c>
      <c r="B2419" s="2" t="s">
        <v>5990</v>
      </c>
      <c r="D2419" s="2" t="s">
        <v>421</v>
      </c>
      <c r="E2419" s="5" t="s">
        <v>5989</v>
      </c>
      <c r="F2419" s="5" t="s">
        <v>5988</v>
      </c>
    </row>
    <row r="2420" spans="1:6" x14ac:dyDescent="0.25">
      <c r="A2420" s="2" t="s">
        <v>13513</v>
      </c>
      <c r="B2420" s="2" t="s">
        <v>13512</v>
      </c>
      <c r="D2420" s="2" t="s">
        <v>421</v>
      </c>
      <c r="E2420" s="5" t="s">
        <v>13511</v>
      </c>
      <c r="F2420" s="5" t="s">
        <v>13510</v>
      </c>
    </row>
    <row r="2421" spans="1:6" x14ac:dyDescent="0.25">
      <c r="A2421" s="2" t="s">
        <v>9744</v>
      </c>
      <c r="B2421" s="2" t="s">
        <v>9743</v>
      </c>
      <c r="D2421" s="2" t="s">
        <v>186</v>
      </c>
      <c r="E2421" s="5" t="s">
        <v>9742</v>
      </c>
      <c r="F2421" s="5" t="s">
        <v>9741</v>
      </c>
    </row>
    <row r="2422" spans="1:6" ht="75" x14ac:dyDescent="0.25">
      <c r="A2422" s="2" t="s">
        <v>9435</v>
      </c>
      <c r="B2422" s="2" t="s">
        <v>9434</v>
      </c>
      <c r="D2422" s="2" t="s">
        <v>186</v>
      </c>
      <c r="E2422" s="5" t="s">
        <v>9433</v>
      </c>
      <c r="F2422" s="5" t="s">
        <v>9432</v>
      </c>
    </row>
    <row r="2423" spans="1:6" ht="45" x14ac:dyDescent="0.25">
      <c r="A2423" s="2" t="s">
        <v>10499</v>
      </c>
      <c r="B2423" s="2" t="s">
        <v>10498</v>
      </c>
      <c r="D2423" s="2" t="s">
        <v>186</v>
      </c>
      <c r="E2423" s="5" t="s">
        <v>10497</v>
      </c>
      <c r="F2423" s="5" t="s">
        <v>10496</v>
      </c>
    </row>
    <row r="2424" spans="1:6" x14ac:dyDescent="0.25">
      <c r="A2424" s="2" t="s">
        <v>7487</v>
      </c>
      <c r="B2424" s="2" t="s">
        <v>7486</v>
      </c>
      <c r="D2424" s="2" t="s">
        <v>421</v>
      </c>
      <c r="E2424" s="5" t="s">
        <v>7485</v>
      </c>
      <c r="F2424" s="5" t="s">
        <v>7484</v>
      </c>
    </row>
    <row r="2425" spans="1:6" ht="30" x14ac:dyDescent="0.25">
      <c r="A2425" s="2" t="s">
        <v>12071</v>
      </c>
      <c r="B2425" s="2" t="s">
        <v>12070</v>
      </c>
      <c r="D2425" s="2" t="s">
        <v>186</v>
      </c>
      <c r="E2425" s="5" t="s">
        <v>12069</v>
      </c>
      <c r="F2425" s="5" t="s">
        <v>12068</v>
      </c>
    </row>
    <row r="2426" spans="1:6" ht="30" x14ac:dyDescent="0.25">
      <c r="A2426" s="2" t="s">
        <v>13629</v>
      </c>
      <c r="B2426" s="2" t="s">
        <v>13628</v>
      </c>
      <c r="D2426" s="2" t="s">
        <v>186</v>
      </c>
      <c r="E2426" s="5" t="s">
        <v>13627</v>
      </c>
      <c r="F2426" s="5" t="s">
        <v>13626</v>
      </c>
    </row>
    <row r="2427" spans="1:6" x14ac:dyDescent="0.25">
      <c r="A2427" s="2" t="s">
        <v>13502</v>
      </c>
      <c r="B2427" s="2" t="s">
        <v>13501</v>
      </c>
      <c r="D2427" s="2" t="s">
        <v>186</v>
      </c>
      <c r="E2427" s="5" t="s">
        <v>13500</v>
      </c>
      <c r="F2427" s="5" t="s">
        <v>13499</v>
      </c>
    </row>
    <row r="2428" spans="1:6" ht="45" x14ac:dyDescent="0.25">
      <c r="A2428" s="2" t="s">
        <v>11258</v>
      </c>
      <c r="B2428" s="2" t="s">
        <v>11257</v>
      </c>
      <c r="D2428" s="2" t="s">
        <v>186</v>
      </c>
      <c r="E2428" s="5" t="s">
        <v>11256</v>
      </c>
      <c r="F2428" s="5" t="s">
        <v>11255</v>
      </c>
    </row>
    <row r="2429" spans="1:6" x14ac:dyDescent="0.25">
      <c r="A2429" s="2" t="s">
        <v>11869</v>
      </c>
      <c r="B2429" s="2" t="s">
        <v>11868</v>
      </c>
      <c r="D2429" s="2" t="s">
        <v>186</v>
      </c>
      <c r="E2429" s="5" t="s">
        <v>11867</v>
      </c>
      <c r="F2429" s="5" t="s">
        <v>11866</v>
      </c>
    </row>
    <row r="2430" spans="1:6" x14ac:dyDescent="0.25">
      <c r="A2430" s="2" t="s">
        <v>7916</v>
      </c>
      <c r="B2430" s="2" t="s">
        <v>7915</v>
      </c>
      <c r="D2430" s="2" t="s">
        <v>186</v>
      </c>
      <c r="E2430" s="5" t="s">
        <v>7914</v>
      </c>
      <c r="F2430" s="5" t="s">
        <v>7913</v>
      </c>
    </row>
    <row r="2431" spans="1:6" ht="45" x14ac:dyDescent="0.25">
      <c r="A2431" s="2" t="s">
        <v>8047</v>
      </c>
      <c r="B2431" s="2" t="s">
        <v>8046</v>
      </c>
      <c r="D2431" s="2" t="s">
        <v>186</v>
      </c>
      <c r="E2431" s="5" t="s">
        <v>8045</v>
      </c>
      <c r="F2431" s="5" t="s">
        <v>8044</v>
      </c>
    </row>
    <row r="2432" spans="1:6" ht="30" x14ac:dyDescent="0.25">
      <c r="A2432" s="2" t="s">
        <v>6393</v>
      </c>
      <c r="B2432" s="2" t="s">
        <v>6392</v>
      </c>
      <c r="D2432" s="2" t="s">
        <v>186</v>
      </c>
      <c r="E2432" s="5" t="s">
        <v>6391</v>
      </c>
      <c r="F2432" s="5" t="s">
        <v>6390</v>
      </c>
    </row>
    <row r="2433" spans="1:6" ht="45" x14ac:dyDescent="0.25">
      <c r="A2433" s="2" t="s">
        <v>9868</v>
      </c>
      <c r="B2433" s="2" t="s">
        <v>9867</v>
      </c>
      <c r="D2433" s="2" t="s">
        <v>186</v>
      </c>
      <c r="E2433" s="5" t="s">
        <v>9866</v>
      </c>
      <c r="F2433" s="5" t="s">
        <v>9865</v>
      </c>
    </row>
    <row r="2434" spans="1:6" ht="45" x14ac:dyDescent="0.25">
      <c r="A2434" s="2" t="s">
        <v>6597</v>
      </c>
      <c r="B2434" s="2" t="s">
        <v>6596</v>
      </c>
      <c r="D2434" s="2" t="s">
        <v>186</v>
      </c>
      <c r="E2434" s="5" t="s">
        <v>6595</v>
      </c>
      <c r="F2434" s="5" t="s">
        <v>6594</v>
      </c>
    </row>
    <row r="2435" spans="1:6" x14ac:dyDescent="0.25">
      <c r="A2435" s="2" t="s">
        <v>4077</v>
      </c>
      <c r="B2435" s="2" t="s">
        <v>4076</v>
      </c>
      <c r="D2435" s="2" t="s">
        <v>421</v>
      </c>
      <c r="E2435" s="5" t="s">
        <v>4075</v>
      </c>
      <c r="F2435" s="5" t="s">
        <v>4074</v>
      </c>
    </row>
    <row r="2436" spans="1:6" x14ac:dyDescent="0.25">
      <c r="A2436" s="2" t="s">
        <v>4865</v>
      </c>
      <c r="B2436" s="2" t="s">
        <v>4864</v>
      </c>
      <c r="D2436" s="2" t="s">
        <v>421</v>
      </c>
      <c r="E2436" s="5" t="s">
        <v>4863</v>
      </c>
      <c r="F2436" s="5" t="s">
        <v>4862</v>
      </c>
    </row>
    <row r="2437" spans="1:6" ht="30" x14ac:dyDescent="0.25">
      <c r="A2437" s="2" t="s">
        <v>5755</v>
      </c>
      <c r="B2437" s="2" t="s">
        <v>5754</v>
      </c>
      <c r="D2437" s="2" t="s">
        <v>421</v>
      </c>
      <c r="E2437" s="5" t="s">
        <v>5753</v>
      </c>
      <c r="F2437" s="5" t="s">
        <v>5752</v>
      </c>
    </row>
    <row r="2438" spans="1:6" ht="75" x14ac:dyDescent="0.25">
      <c r="A2438" s="2" t="s">
        <v>11624</v>
      </c>
      <c r="B2438" s="2" t="s">
        <v>11623</v>
      </c>
      <c r="D2438" s="2" t="s">
        <v>186</v>
      </c>
      <c r="E2438" s="5" t="s">
        <v>11622</v>
      </c>
      <c r="F2438" s="5" t="s">
        <v>11621</v>
      </c>
    </row>
    <row r="2439" spans="1:6" ht="45" x14ac:dyDescent="0.25">
      <c r="A2439" s="2" t="s">
        <v>6413</v>
      </c>
      <c r="B2439" s="2" t="s">
        <v>6412</v>
      </c>
      <c r="D2439" s="2" t="s">
        <v>186</v>
      </c>
      <c r="E2439" s="5" t="s">
        <v>6411</v>
      </c>
      <c r="F2439" s="5" t="s">
        <v>6410</v>
      </c>
    </row>
    <row r="2440" spans="1:6" ht="30" x14ac:dyDescent="0.25">
      <c r="A2440" s="2" t="s">
        <v>4913</v>
      </c>
      <c r="B2440" s="2" t="s">
        <v>4912</v>
      </c>
      <c r="D2440" s="2" t="s">
        <v>421</v>
      </c>
      <c r="E2440" s="5" t="s">
        <v>4911</v>
      </c>
      <c r="F2440" s="5" t="s">
        <v>4910</v>
      </c>
    </row>
    <row r="2441" spans="1:6" ht="30" x14ac:dyDescent="0.25">
      <c r="A2441" s="2" t="s">
        <v>8808</v>
      </c>
      <c r="B2441" s="2" t="s">
        <v>8807</v>
      </c>
      <c r="D2441" s="2" t="s">
        <v>186</v>
      </c>
      <c r="E2441" s="5" t="s">
        <v>8806</v>
      </c>
      <c r="F2441" s="5" t="s">
        <v>8805</v>
      </c>
    </row>
    <row r="2442" spans="1:6" ht="45" x14ac:dyDescent="0.25">
      <c r="A2442" s="2" t="s">
        <v>10384</v>
      </c>
      <c r="B2442" s="2" t="s">
        <v>10383</v>
      </c>
      <c r="D2442" s="2" t="s">
        <v>186</v>
      </c>
      <c r="E2442" s="5" t="s">
        <v>10382</v>
      </c>
      <c r="F2442" s="5" t="s">
        <v>10381</v>
      </c>
    </row>
    <row r="2443" spans="1:6" ht="45" x14ac:dyDescent="0.25">
      <c r="A2443" s="2" t="s">
        <v>9492</v>
      </c>
      <c r="B2443" s="2" t="s">
        <v>9491</v>
      </c>
      <c r="D2443" s="2" t="s">
        <v>186</v>
      </c>
      <c r="E2443" s="5" t="s">
        <v>9490</v>
      </c>
      <c r="F2443" s="5" t="s">
        <v>9489</v>
      </c>
    </row>
    <row r="2444" spans="1:6" ht="30" x14ac:dyDescent="0.25">
      <c r="A2444" s="2" t="s">
        <v>14335</v>
      </c>
      <c r="B2444" s="2" t="s">
        <v>14334</v>
      </c>
      <c r="D2444" s="2" t="s">
        <v>186</v>
      </c>
      <c r="E2444" s="5" t="s">
        <v>14333</v>
      </c>
      <c r="F2444" s="5" t="s">
        <v>14332</v>
      </c>
    </row>
    <row r="2445" spans="1:6" x14ac:dyDescent="0.25">
      <c r="A2445" s="2" t="s">
        <v>8873</v>
      </c>
      <c r="B2445" s="2" t="s">
        <v>8872</v>
      </c>
      <c r="D2445" s="2" t="s">
        <v>421</v>
      </c>
      <c r="E2445" s="5" t="s">
        <v>8871</v>
      </c>
      <c r="F2445" s="5" t="s">
        <v>8870</v>
      </c>
    </row>
    <row r="2446" spans="1:6" ht="30" x14ac:dyDescent="0.25">
      <c r="A2446" s="2" t="s">
        <v>9472</v>
      </c>
      <c r="B2446" s="2" t="s">
        <v>9471</v>
      </c>
      <c r="D2446" s="2" t="s">
        <v>186</v>
      </c>
      <c r="E2446" s="5" t="s">
        <v>9470</v>
      </c>
      <c r="F2446" s="5" t="s">
        <v>9469</v>
      </c>
    </row>
    <row r="2447" spans="1:6" ht="30" x14ac:dyDescent="0.25">
      <c r="A2447" s="2" t="s">
        <v>11226</v>
      </c>
      <c r="B2447" s="2" t="s">
        <v>11225</v>
      </c>
      <c r="D2447" s="2" t="s">
        <v>186</v>
      </c>
      <c r="E2447" s="5" t="s">
        <v>11224</v>
      </c>
      <c r="F2447" s="5" t="s">
        <v>11223</v>
      </c>
    </row>
    <row r="2448" spans="1:6" ht="120" x14ac:dyDescent="0.25">
      <c r="A2448" s="2" t="s">
        <v>11648</v>
      </c>
      <c r="B2448" s="2" t="s">
        <v>11647</v>
      </c>
      <c r="D2448" s="2" t="s">
        <v>421</v>
      </c>
      <c r="E2448" s="5" t="s">
        <v>11646</v>
      </c>
      <c r="F2448" s="5" t="s">
        <v>11645</v>
      </c>
    </row>
    <row r="2449" spans="1:6" ht="30" x14ac:dyDescent="0.25">
      <c r="A2449" s="2" t="s">
        <v>10511</v>
      </c>
      <c r="B2449" s="2" t="s">
        <v>10510</v>
      </c>
      <c r="D2449" s="2" t="s">
        <v>186</v>
      </c>
      <c r="E2449" s="5" t="s">
        <v>10509</v>
      </c>
      <c r="F2449" s="5" t="s">
        <v>10508</v>
      </c>
    </row>
    <row r="2450" spans="1:6" ht="30" x14ac:dyDescent="0.25">
      <c r="A2450" s="2" t="s">
        <v>4605</v>
      </c>
      <c r="B2450" s="2" t="s">
        <v>4604</v>
      </c>
      <c r="D2450" s="2" t="s">
        <v>186</v>
      </c>
      <c r="E2450" s="5" t="s">
        <v>4603</v>
      </c>
      <c r="F2450" s="5" t="s">
        <v>4602</v>
      </c>
    </row>
    <row r="2451" spans="1:6" ht="30" x14ac:dyDescent="0.25">
      <c r="A2451" s="2" t="s">
        <v>11897</v>
      </c>
      <c r="B2451" s="2" t="s">
        <v>11896</v>
      </c>
      <c r="D2451" s="2" t="s">
        <v>186</v>
      </c>
      <c r="E2451" s="5" t="s">
        <v>11895</v>
      </c>
      <c r="F2451" s="5" t="s">
        <v>11894</v>
      </c>
    </row>
    <row r="2452" spans="1:6" ht="45" x14ac:dyDescent="0.25">
      <c r="A2452" s="2" t="s">
        <v>9872</v>
      </c>
      <c r="B2452" s="2" t="s">
        <v>9871</v>
      </c>
      <c r="D2452" s="2" t="s">
        <v>186</v>
      </c>
      <c r="E2452" s="5" t="s">
        <v>9870</v>
      </c>
      <c r="F2452" s="5" t="s">
        <v>9869</v>
      </c>
    </row>
    <row r="2453" spans="1:6" ht="30" x14ac:dyDescent="0.25">
      <c r="A2453" s="2" t="s">
        <v>9938</v>
      </c>
      <c r="B2453" s="2" t="s">
        <v>9937</v>
      </c>
      <c r="D2453" s="2" t="s">
        <v>421</v>
      </c>
      <c r="E2453" s="5" t="s">
        <v>9936</v>
      </c>
      <c r="F2453" s="5" t="s">
        <v>9935</v>
      </c>
    </row>
    <row r="2454" spans="1:6" ht="45" x14ac:dyDescent="0.25">
      <c r="A2454" s="2" t="s">
        <v>11460</v>
      </c>
      <c r="B2454" s="2" t="s">
        <v>11459</v>
      </c>
      <c r="D2454" s="2" t="s">
        <v>186</v>
      </c>
      <c r="E2454" s="5" t="s">
        <v>11458</v>
      </c>
      <c r="F2454" s="5" t="s">
        <v>11457</v>
      </c>
    </row>
    <row r="2455" spans="1:6" ht="30" x14ac:dyDescent="0.25">
      <c r="A2455" s="2" t="s">
        <v>7829</v>
      </c>
      <c r="B2455" s="2" t="s">
        <v>7828</v>
      </c>
      <c r="D2455" s="2" t="s">
        <v>421</v>
      </c>
      <c r="E2455" s="5" t="s">
        <v>7827</v>
      </c>
      <c r="F2455" s="5" t="s">
        <v>7826</v>
      </c>
    </row>
    <row r="2456" spans="1:6" ht="30" x14ac:dyDescent="0.25">
      <c r="A2456" s="2" t="s">
        <v>11608</v>
      </c>
      <c r="B2456" s="2" t="s">
        <v>11607</v>
      </c>
      <c r="D2456" s="2" t="s">
        <v>186</v>
      </c>
      <c r="E2456" s="5" t="s">
        <v>11606</v>
      </c>
      <c r="F2456" s="5" t="s">
        <v>11605</v>
      </c>
    </row>
    <row r="2457" spans="1:6" ht="30" x14ac:dyDescent="0.25">
      <c r="A2457" s="2" t="s">
        <v>12769</v>
      </c>
      <c r="B2457" s="2" t="s">
        <v>12768</v>
      </c>
      <c r="D2457" s="2" t="s">
        <v>186</v>
      </c>
      <c r="E2457" s="5" t="s">
        <v>12767</v>
      </c>
      <c r="F2457" s="5" t="s">
        <v>12766</v>
      </c>
    </row>
    <row r="2458" spans="1:6" ht="30" x14ac:dyDescent="0.25">
      <c r="A2458" s="2" t="s">
        <v>6623</v>
      </c>
      <c r="B2458" s="2" t="s">
        <v>6622</v>
      </c>
      <c r="D2458" s="2" t="s">
        <v>186</v>
      </c>
      <c r="E2458" s="5" t="s">
        <v>6621</v>
      </c>
      <c r="F2458" s="5" t="s">
        <v>6620</v>
      </c>
    </row>
    <row r="2459" spans="1:6" x14ac:dyDescent="0.25">
      <c r="A2459" s="2" t="s">
        <v>6724</v>
      </c>
      <c r="B2459" s="2" t="s">
        <v>6723</v>
      </c>
      <c r="D2459" s="2" t="s">
        <v>421</v>
      </c>
      <c r="E2459" s="5" t="s">
        <v>6722</v>
      </c>
      <c r="F2459" s="5" t="s">
        <v>6721</v>
      </c>
    </row>
    <row r="2460" spans="1:6" ht="30" x14ac:dyDescent="0.25">
      <c r="A2460" s="2" t="s">
        <v>13899</v>
      </c>
      <c r="B2460" s="2" t="s">
        <v>13898</v>
      </c>
      <c r="D2460" s="2" t="s">
        <v>421</v>
      </c>
      <c r="E2460" s="5" t="s">
        <v>13897</v>
      </c>
      <c r="F2460" s="5" t="s">
        <v>13896</v>
      </c>
    </row>
    <row r="2461" spans="1:6" ht="45" x14ac:dyDescent="0.25">
      <c r="A2461" s="2" t="s">
        <v>10127</v>
      </c>
      <c r="B2461" s="2" t="s">
        <v>10126</v>
      </c>
      <c r="D2461" s="2" t="s">
        <v>186</v>
      </c>
      <c r="E2461" s="5" t="s">
        <v>10125</v>
      </c>
      <c r="F2461" s="5" t="s">
        <v>10124</v>
      </c>
    </row>
    <row r="2462" spans="1:6" ht="45" x14ac:dyDescent="0.25">
      <c r="A2462" s="9" t="s">
        <v>8979</v>
      </c>
      <c r="B2462" s="2" t="s">
        <v>8978</v>
      </c>
      <c r="D2462" s="2" t="s">
        <v>186</v>
      </c>
      <c r="E2462" s="5" t="s">
        <v>8977</v>
      </c>
      <c r="F2462" s="5" t="s">
        <v>8976</v>
      </c>
    </row>
    <row r="2463" spans="1:6" x14ac:dyDescent="0.25">
      <c r="A2463" s="2" t="s">
        <v>7647</v>
      </c>
      <c r="B2463" s="2" t="s">
        <v>7646</v>
      </c>
      <c r="D2463" s="2" t="s">
        <v>421</v>
      </c>
      <c r="E2463" s="5" t="s">
        <v>7645</v>
      </c>
      <c r="F2463" s="5" t="s">
        <v>7644</v>
      </c>
    </row>
    <row r="2464" spans="1:6" x14ac:dyDescent="0.25">
      <c r="A2464" s="2" t="s">
        <v>10902</v>
      </c>
      <c r="B2464" s="2" t="s">
        <v>10901</v>
      </c>
      <c r="D2464" s="2" t="s">
        <v>421</v>
      </c>
      <c r="E2464" s="5" t="s">
        <v>10900</v>
      </c>
      <c r="F2464" s="5" t="s">
        <v>10899</v>
      </c>
    </row>
    <row r="2465" spans="1:6" ht="30" x14ac:dyDescent="0.25">
      <c r="A2465" s="2" t="s">
        <v>10969</v>
      </c>
      <c r="B2465" s="2" t="s">
        <v>10968</v>
      </c>
      <c r="D2465" s="2" t="s">
        <v>186</v>
      </c>
      <c r="E2465" s="5" t="s">
        <v>10967</v>
      </c>
      <c r="F2465" s="5" t="s">
        <v>10966</v>
      </c>
    </row>
    <row r="2466" spans="1:6" ht="45" x14ac:dyDescent="0.25">
      <c r="A2466" s="2" t="s">
        <v>10601</v>
      </c>
      <c r="B2466" s="2" t="s">
        <v>10600</v>
      </c>
      <c r="D2466" s="2" t="s">
        <v>186</v>
      </c>
      <c r="E2466" s="5" t="s">
        <v>10599</v>
      </c>
      <c r="F2466" s="5" t="s">
        <v>10598</v>
      </c>
    </row>
    <row r="2467" spans="1:6" ht="45" x14ac:dyDescent="0.25">
      <c r="A2467" s="2" t="s">
        <v>5716</v>
      </c>
      <c r="B2467" s="2" t="s">
        <v>5715</v>
      </c>
      <c r="D2467" s="2" t="s">
        <v>186</v>
      </c>
      <c r="E2467" s="5" t="s">
        <v>5714</v>
      </c>
      <c r="F2467" s="5" t="s">
        <v>5713</v>
      </c>
    </row>
    <row r="2468" spans="1:6" ht="30" x14ac:dyDescent="0.25">
      <c r="A2468" s="2" t="s">
        <v>10448</v>
      </c>
      <c r="B2468" s="2" t="s">
        <v>10447</v>
      </c>
      <c r="D2468" s="2" t="s">
        <v>186</v>
      </c>
      <c r="E2468" s="5" t="s">
        <v>10446</v>
      </c>
      <c r="F2468" s="5" t="s">
        <v>10445</v>
      </c>
    </row>
    <row r="2469" spans="1:6" ht="30" x14ac:dyDescent="0.25">
      <c r="A2469" s="2" t="s">
        <v>4489</v>
      </c>
      <c r="B2469" s="2" t="s">
        <v>4488</v>
      </c>
      <c r="D2469" s="2" t="s">
        <v>186</v>
      </c>
      <c r="E2469" s="5" t="s">
        <v>4487</v>
      </c>
      <c r="F2469" s="5" t="s">
        <v>4486</v>
      </c>
    </row>
    <row r="2470" spans="1:6" ht="45" x14ac:dyDescent="0.25">
      <c r="A2470" s="2" t="s">
        <v>10718</v>
      </c>
      <c r="B2470" s="2" t="s">
        <v>10717</v>
      </c>
      <c r="D2470" s="2" t="s">
        <v>186</v>
      </c>
      <c r="E2470" s="5" t="s">
        <v>10716</v>
      </c>
      <c r="F2470" s="5" t="s">
        <v>10715</v>
      </c>
    </row>
    <row r="2471" spans="1:6" x14ac:dyDescent="0.25">
      <c r="A2471" s="2" t="s">
        <v>5410</v>
      </c>
      <c r="B2471" s="2" t="s">
        <v>5409</v>
      </c>
      <c r="D2471" s="2" t="s">
        <v>186</v>
      </c>
      <c r="E2471" s="5" t="s">
        <v>5408</v>
      </c>
      <c r="F2471" s="5" t="s">
        <v>5407</v>
      </c>
    </row>
    <row r="2472" spans="1:6" x14ac:dyDescent="0.25">
      <c r="A2472" s="2" t="s">
        <v>13789</v>
      </c>
      <c r="B2472" s="2" t="s">
        <v>13788</v>
      </c>
      <c r="D2472" s="2" t="s">
        <v>186</v>
      </c>
      <c r="E2472" s="5" t="s">
        <v>4178</v>
      </c>
      <c r="F2472" s="5" t="s">
        <v>13787</v>
      </c>
    </row>
    <row r="2473" spans="1:6" ht="45" x14ac:dyDescent="0.25">
      <c r="A2473" s="2" t="s">
        <v>4352</v>
      </c>
      <c r="B2473" s="2" t="s">
        <v>4351</v>
      </c>
      <c r="D2473" s="2" t="s">
        <v>186</v>
      </c>
      <c r="E2473" s="5" t="s">
        <v>4350</v>
      </c>
      <c r="F2473" s="5" t="s">
        <v>4349</v>
      </c>
    </row>
    <row r="2474" spans="1:6" ht="45" x14ac:dyDescent="0.25">
      <c r="A2474" s="2" t="s">
        <v>10659</v>
      </c>
      <c r="B2474" s="2" t="s">
        <v>10658</v>
      </c>
      <c r="D2474" s="2" t="s">
        <v>186</v>
      </c>
      <c r="E2474" s="5" t="s">
        <v>10657</v>
      </c>
      <c r="F2474" s="5" t="s">
        <v>10656</v>
      </c>
    </row>
    <row r="2475" spans="1:6" ht="45" x14ac:dyDescent="0.25">
      <c r="A2475" s="2" t="s">
        <v>11889</v>
      </c>
      <c r="B2475" s="2" t="s">
        <v>11888</v>
      </c>
      <c r="D2475" s="2" t="s">
        <v>186</v>
      </c>
      <c r="E2475" s="5" t="s">
        <v>11887</v>
      </c>
      <c r="F2475" s="5" t="s">
        <v>11886</v>
      </c>
    </row>
    <row r="2476" spans="1:6" ht="30" x14ac:dyDescent="0.25">
      <c r="A2476" s="2" t="s">
        <v>8279</v>
      </c>
      <c r="B2476" s="2" t="s">
        <v>8278</v>
      </c>
      <c r="D2476" s="2" t="s">
        <v>186</v>
      </c>
      <c r="E2476" s="5" t="s">
        <v>8277</v>
      </c>
      <c r="F2476" s="5" t="s">
        <v>8276</v>
      </c>
    </row>
    <row r="2477" spans="1:6" ht="60" x14ac:dyDescent="0.25">
      <c r="A2477" s="2" t="s">
        <v>12423</v>
      </c>
      <c r="B2477" s="2" t="s">
        <v>12422</v>
      </c>
      <c r="D2477" s="2" t="s">
        <v>186</v>
      </c>
      <c r="E2477" s="5" t="s">
        <v>12421</v>
      </c>
      <c r="F2477" s="5" t="s">
        <v>12420</v>
      </c>
    </row>
    <row r="2478" spans="1:6" ht="30" x14ac:dyDescent="0.25">
      <c r="A2478" s="2" t="s">
        <v>11502</v>
      </c>
      <c r="B2478" s="2" t="s">
        <v>11501</v>
      </c>
      <c r="D2478" s="2" t="s">
        <v>186</v>
      </c>
      <c r="E2478" s="5" t="s">
        <v>11500</v>
      </c>
      <c r="F2478" s="5" t="s">
        <v>11499</v>
      </c>
    </row>
    <row r="2479" spans="1:6" ht="45" x14ac:dyDescent="0.25">
      <c r="A2479" s="2" t="s">
        <v>13416</v>
      </c>
      <c r="B2479" s="2" t="s">
        <v>13415</v>
      </c>
      <c r="D2479" s="2" t="s">
        <v>186</v>
      </c>
      <c r="E2479" s="5" t="s">
        <v>13414</v>
      </c>
      <c r="F2479" s="5" t="s">
        <v>13413</v>
      </c>
    </row>
    <row r="2480" spans="1:6" ht="30" x14ac:dyDescent="0.25">
      <c r="A2480" s="2" t="s">
        <v>12137</v>
      </c>
      <c r="B2480" s="2" t="s">
        <v>12136</v>
      </c>
      <c r="D2480" s="2" t="s">
        <v>421</v>
      </c>
      <c r="E2480" s="5" t="s">
        <v>12135</v>
      </c>
      <c r="F2480" s="5" t="s">
        <v>12134</v>
      </c>
    </row>
    <row r="2481" spans="1:6" ht="30" x14ac:dyDescent="0.25">
      <c r="A2481" s="2" t="s">
        <v>4708</v>
      </c>
      <c r="B2481" s="2" t="s">
        <v>4707</v>
      </c>
      <c r="D2481" s="2" t="s">
        <v>186</v>
      </c>
      <c r="E2481" s="5" t="s">
        <v>4706</v>
      </c>
      <c r="F2481" s="5" t="s">
        <v>4705</v>
      </c>
    </row>
    <row r="2482" spans="1:6" x14ac:dyDescent="0.25">
      <c r="A2482" s="2" t="s">
        <v>4809</v>
      </c>
      <c r="B2482" s="2" t="s">
        <v>4808</v>
      </c>
      <c r="D2482" s="2" t="s">
        <v>421</v>
      </c>
      <c r="E2482" s="5" t="s">
        <v>4807</v>
      </c>
      <c r="F2482" s="5" t="s">
        <v>4806</v>
      </c>
    </row>
    <row r="2483" spans="1:6" x14ac:dyDescent="0.25">
      <c r="A2483" s="2" t="s">
        <v>10348</v>
      </c>
      <c r="B2483" s="2" t="s">
        <v>10347</v>
      </c>
      <c r="D2483" s="2" t="s">
        <v>186</v>
      </c>
      <c r="E2483" s="5" t="s">
        <v>10346</v>
      </c>
      <c r="F2483" s="5" t="s">
        <v>10345</v>
      </c>
    </row>
    <row r="2484" spans="1:6" ht="30" x14ac:dyDescent="0.25">
      <c r="A2484" s="2" t="s">
        <v>13752</v>
      </c>
      <c r="B2484" s="2" t="s">
        <v>13751</v>
      </c>
      <c r="D2484" s="2" t="s">
        <v>186</v>
      </c>
      <c r="E2484" s="5" t="s">
        <v>13750</v>
      </c>
      <c r="F2484" s="5" t="s">
        <v>13749</v>
      </c>
    </row>
    <row r="2485" spans="1:6" ht="30" x14ac:dyDescent="0.25">
      <c r="A2485" s="2" t="s">
        <v>5967</v>
      </c>
      <c r="B2485" s="2" t="s">
        <v>5966</v>
      </c>
      <c r="D2485" s="2" t="s">
        <v>186</v>
      </c>
      <c r="E2485" s="5" t="s">
        <v>5965</v>
      </c>
      <c r="F2485" s="5" t="s">
        <v>5964</v>
      </c>
    </row>
    <row r="2486" spans="1:6" ht="45" x14ac:dyDescent="0.25">
      <c r="A2486" s="2" t="s">
        <v>8323</v>
      </c>
      <c r="B2486" s="2" t="s">
        <v>8322</v>
      </c>
      <c r="D2486" s="2" t="s">
        <v>186</v>
      </c>
      <c r="E2486" s="5" t="s">
        <v>8321</v>
      </c>
      <c r="F2486" s="5" t="s">
        <v>8320</v>
      </c>
    </row>
    <row r="2487" spans="1:6" x14ac:dyDescent="0.25">
      <c r="A2487" s="2" t="s">
        <v>11242</v>
      </c>
      <c r="B2487" s="2" t="s">
        <v>11241</v>
      </c>
      <c r="D2487" s="2" t="s">
        <v>421</v>
      </c>
      <c r="E2487" s="5" t="s">
        <v>11240</v>
      </c>
      <c r="F2487" s="5" t="s">
        <v>11239</v>
      </c>
    </row>
    <row r="2488" spans="1:6" x14ac:dyDescent="0.25">
      <c r="A2488" s="2" t="s">
        <v>9341</v>
      </c>
      <c r="B2488" s="2" t="s">
        <v>9340</v>
      </c>
      <c r="D2488" s="2" t="s">
        <v>421</v>
      </c>
      <c r="E2488" s="5" t="s">
        <v>9339</v>
      </c>
      <c r="F2488" s="5" t="s">
        <v>9338</v>
      </c>
    </row>
    <row r="2489" spans="1:6" ht="45" x14ac:dyDescent="0.25">
      <c r="A2489" s="2" t="s">
        <v>9766</v>
      </c>
      <c r="B2489" s="2" t="s">
        <v>9765</v>
      </c>
      <c r="D2489" s="2" t="s">
        <v>186</v>
      </c>
      <c r="E2489" s="5" t="s">
        <v>9764</v>
      </c>
      <c r="F2489" s="5" t="s">
        <v>9763</v>
      </c>
    </row>
    <row r="2490" spans="1:6" ht="45" x14ac:dyDescent="0.25">
      <c r="A2490" s="2" t="s">
        <v>12477</v>
      </c>
      <c r="B2490" s="2" t="s">
        <v>12476</v>
      </c>
      <c r="D2490" s="2" t="s">
        <v>186</v>
      </c>
      <c r="E2490" s="5" t="s">
        <v>12475</v>
      </c>
      <c r="F2490" s="5" t="s">
        <v>12474</v>
      </c>
    </row>
    <row r="2491" spans="1:6" ht="45" x14ac:dyDescent="0.25">
      <c r="A2491" s="2" t="s">
        <v>13259</v>
      </c>
      <c r="B2491" s="2" t="s">
        <v>13258</v>
      </c>
      <c r="D2491" s="2" t="s">
        <v>186</v>
      </c>
      <c r="E2491" s="5" t="s">
        <v>13257</v>
      </c>
      <c r="F2491" s="5" t="s">
        <v>13256</v>
      </c>
    </row>
    <row r="2492" spans="1:6" ht="30" x14ac:dyDescent="0.25">
      <c r="A2492" s="2" t="s">
        <v>11676</v>
      </c>
      <c r="B2492" s="2" t="s">
        <v>11675</v>
      </c>
      <c r="D2492" s="2" t="s">
        <v>186</v>
      </c>
      <c r="E2492" s="5" t="s">
        <v>11674</v>
      </c>
      <c r="F2492" s="5" t="s">
        <v>11673</v>
      </c>
    </row>
    <row r="2493" spans="1:6" ht="60" x14ac:dyDescent="0.25">
      <c r="A2493" s="2" t="s">
        <v>12565</v>
      </c>
      <c r="B2493" s="2" t="s">
        <v>12564</v>
      </c>
      <c r="D2493" s="2" t="s">
        <v>186</v>
      </c>
      <c r="E2493" s="5" t="s">
        <v>12563</v>
      </c>
      <c r="F2493" s="5" t="s">
        <v>12562</v>
      </c>
    </row>
    <row r="2494" spans="1:6" ht="45" x14ac:dyDescent="0.25">
      <c r="A2494" s="2" t="s">
        <v>13440</v>
      </c>
      <c r="B2494" s="2" t="s">
        <v>13439</v>
      </c>
      <c r="D2494" s="2" t="s">
        <v>186</v>
      </c>
      <c r="E2494" s="5" t="s">
        <v>13438</v>
      </c>
      <c r="F2494" s="5" t="s">
        <v>13437</v>
      </c>
    </row>
    <row r="2495" spans="1:6" ht="30" x14ac:dyDescent="0.25">
      <c r="A2495" s="2" t="s">
        <v>4168</v>
      </c>
      <c r="B2495" s="2" t="s">
        <v>4167</v>
      </c>
      <c r="D2495" s="2" t="s">
        <v>186</v>
      </c>
      <c r="E2495" s="5" t="s">
        <v>4166</v>
      </c>
      <c r="F2495" s="5" t="s">
        <v>4165</v>
      </c>
    </row>
    <row r="2496" spans="1:6" ht="75" x14ac:dyDescent="0.25">
      <c r="A2496" s="2" t="s">
        <v>7494</v>
      </c>
      <c r="B2496" s="2" t="s">
        <v>7493</v>
      </c>
      <c r="D2496" s="2" t="s">
        <v>186</v>
      </c>
      <c r="E2496" s="5" t="s">
        <v>7492</v>
      </c>
      <c r="F2496" s="5" t="s">
        <v>7491</v>
      </c>
    </row>
    <row r="2497" spans="1:6" ht="105" x14ac:dyDescent="0.25">
      <c r="A2497" s="2" t="s">
        <v>12914</v>
      </c>
      <c r="B2497" s="2" t="s">
        <v>1020</v>
      </c>
      <c r="D2497" s="2" t="s">
        <v>186</v>
      </c>
      <c r="E2497" s="5" t="s">
        <v>12913</v>
      </c>
      <c r="F2497" s="5" t="s">
        <v>12912</v>
      </c>
    </row>
    <row r="2498" spans="1:6" ht="45" x14ac:dyDescent="0.25">
      <c r="A2498" s="2" t="s">
        <v>8351</v>
      </c>
      <c r="B2498" s="2" t="s">
        <v>8350</v>
      </c>
      <c r="D2498" s="2" t="s">
        <v>186</v>
      </c>
      <c r="E2498" s="5" t="s">
        <v>8349</v>
      </c>
      <c r="F2498" s="5" t="s">
        <v>8348</v>
      </c>
    </row>
    <row r="2499" spans="1:6" x14ac:dyDescent="0.25">
      <c r="A2499" s="2" t="s">
        <v>10372</v>
      </c>
      <c r="B2499" s="2" t="s">
        <v>10371</v>
      </c>
      <c r="D2499" s="2" t="s">
        <v>186</v>
      </c>
      <c r="E2499" s="5" t="s">
        <v>10370</v>
      </c>
      <c r="F2499" s="5" t="s">
        <v>10369</v>
      </c>
    </row>
    <row r="2500" spans="1:6" x14ac:dyDescent="0.25">
      <c r="A2500" s="2" t="s">
        <v>10906</v>
      </c>
      <c r="B2500" s="2" t="s">
        <v>10905</v>
      </c>
      <c r="D2500" s="2" t="s">
        <v>186</v>
      </c>
      <c r="E2500" s="5" t="s">
        <v>10904</v>
      </c>
      <c r="F2500" s="5" t="s">
        <v>10903</v>
      </c>
    </row>
    <row r="2501" spans="1:6" ht="30" x14ac:dyDescent="0.25">
      <c r="A2501" s="2" t="s">
        <v>12177</v>
      </c>
      <c r="B2501" s="2" t="s">
        <v>12176</v>
      </c>
      <c r="D2501" s="2" t="s">
        <v>186</v>
      </c>
      <c r="E2501" s="5" t="s">
        <v>12175</v>
      </c>
      <c r="F2501" s="5" t="s">
        <v>12174</v>
      </c>
    </row>
    <row r="2502" spans="1:6" ht="45" x14ac:dyDescent="0.25">
      <c r="A2502" s="2" t="s">
        <v>6658</v>
      </c>
      <c r="B2502" s="2" t="s">
        <v>2502</v>
      </c>
      <c r="D2502" s="2" t="s">
        <v>186</v>
      </c>
      <c r="E2502" s="5" t="s">
        <v>6657</v>
      </c>
      <c r="F2502" s="5" t="s">
        <v>6656</v>
      </c>
    </row>
    <row r="2503" spans="1:6" ht="30" x14ac:dyDescent="0.25">
      <c r="A2503" s="2" t="s">
        <v>10894</v>
      </c>
      <c r="B2503" s="2" t="s">
        <v>10893</v>
      </c>
      <c r="D2503" s="2" t="s">
        <v>186</v>
      </c>
      <c r="E2503" s="5" t="s">
        <v>10892</v>
      </c>
      <c r="F2503" s="5" t="s">
        <v>10891</v>
      </c>
    </row>
    <row r="2504" spans="1:6" ht="30" x14ac:dyDescent="0.25">
      <c r="A2504" s="2" t="s">
        <v>13211</v>
      </c>
      <c r="B2504" s="2" t="s">
        <v>13210</v>
      </c>
      <c r="D2504" s="2" t="s">
        <v>186</v>
      </c>
      <c r="E2504" s="5" t="s">
        <v>13209</v>
      </c>
      <c r="F2504" s="5" t="s">
        <v>13208</v>
      </c>
    </row>
    <row r="2505" spans="1:6" x14ac:dyDescent="0.25">
      <c r="A2505" s="2" t="s">
        <v>4462</v>
      </c>
      <c r="B2505" s="2" t="s">
        <v>4461</v>
      </c>
      <c r="D2505" s="2" t="s">
        <v>186</v>
      </c>
      <c r="E2505" s="5" t="s">
        <v>4460</v>
      </c>
      <c r="F2505" s="5" t="s">
        <v>4459</v>
      </c>
    </row>
    <row r="2506" spans="1:6" ht="45" x14ac:dyDescent="0.25">
      <c r="A2506" s="2" t="s">
        <v>5273</v>
      </c>
      <c r="B2506" s="2" t="s">
        <v>495</v>
      </c>
      <c r="D2506" s="2" t="s">
        <v>186</v>
      </c>
      <c r="E2506" s="5" t="s">
        <v>5272</v>
      </c>
      <c r="F2506" s="5" t="s">
        <v>5271</v>
      </c>
    </row>
    <row r="2507" spans="1:6" ht="45" x14ac:dyDescent="0.25">
      <c r="A2507" s="2" t="s">
        <v>13247</v>
      </c>
      <c r="B2507" s="2" t="s">
        <v>13246</v>
      </c>
      <c r="D2507" s="2" t="s">
        <v>186</v>
      </c>
      <c r="E2507" s="5" t="s">
        <v>13245</v>
      </c>
      <c r="F2507" s="5" t="s">
        <v>13244</v>
      </c>
    </row>
    <row r="2508" spans="1:6" ht="45" x14ac:dyDescent="0.25">
      <c r="A2508" s="2" t="s">
        <v>4364</v>
      </c>
      <c r="B2508" s="2" t="s">
        <v>4363</v>
      </c>
      <c r="D2508" s="2" t="s">
        <v>186</v>
      </c>
      <c r="E2508" s="5" t="s">
        <v>4362</v>
      </c>
      <c r="F2508" s="5" t="s">
        <v>4361</v>
      </c>
    </row>
    <row r="2509" spans="1:6" ht="30" x14ac:dyDescent="0.25">
      <c r="A2509" s="2" t="s">
        <v>9419</v>
      </c>
      <c r="B2509" s="2" t="s">
        <v>9418</v>
      </c>
      <c r="D2509" s="2" t="s">
        <v>186</v>
      </c>
      <c r="E2509" s="5" t="s">
        <v>9417</v>
      </c>
      <c r="F2509" s="5" t="s">
        <v>9416</v>
      </c>
    </row>
    <row r="2510" spans="1:6" ht="45" x14ac:dyDescent="0.25">
      <c r="A2510" s="2" t="s">
        <v>11588</v>
      </c>
      <c r="B2510" s="2" t="s">
        <v>11587</v>
      </c>
      <c r="D2510" s="2" t="s">
        <v>186</v>
      </c>
      <c r="E2510" s="5" t="s">
        <v>11586</v>
      </c>
      <c r="F2510" s="5" t="s">
        <v>11585</v>
      </c>
    </row>
    <row r="2511" spans="1:6" ht="30" x14ac:dyDescent="0.25">
      <c r="A2511" s="2" t="s">
        <v>4093</v>
      </c>
      <c r="B2511" s="2" t="s">
        <v>4092</v>
      </c>
      <c r="D2511" s="2" t="s">
        <v>186</v>
      </c>
      <c r="E2511" s="5" t="s">
        <v>4091</v>
      </c>
      <c r="F2511" s="5" t="s">
        <v>4090</v>
      </c>
    </row>
    <row r="2512" spans="1:6" x14ac:dyDescent="0.25">
      <c r="A2512" s="2" t="s">
        <v>6920</v>
      </c>
      <c r="B2512" s="2" t="s">
        <v>6919</v>
      </c>
      <c r="D2512" s="2" t="s">
        <v>421</v>
      </c>
      <c r="E2512" s="5" t="s">
        <v>6918</v>
      </c>
      <c r="F2512" s="5" t="s">
        <v>6917</v>
      </c>
    </row>
    <row r="2513" spans="1:6" x14ac:dyDescent="0.25">
      <c r="A2513" s="2" t="s">
        <v>3977</v>
      </c>
      <c r="B2513" s="2" t="s">
        <v>3976</v>
      </c>
      <c r="D2513" s="2" t="s">
        <v>421</v>
      </c>
      <c r="E2513" s="5" t="s">
        <v>3975</v>
      </c>
      <c r="F2513" s="5" t="s">
        <v>3974</v>
      </c>
    </row>
    <row r="2514" spans="1:6" x14ac:dyDescent="0.25">
      <c r="A2514" s="2" t="s">
        <v>12329</v>
      </c>
      <c r="B2514" s="2" t="s">
        <v>12328</v>
      </c>
      <c r="D2514" s="2" t="s">
        <v>421</v>
      </c>
      <c r="E2514" s="5" t="s">
        <v>12327</v>
      </c>
      <c r="F2514" s="5" t="s">
        <v>12326</v>
      </c>
    </row>
    <row r="2515" spans="1:6" ht="30" x14ac:dyDescent="0.25">
      <c r="A2515" s="2" t="s">
        <v>8932</v>
      </c>
      <c r="B2515" s="2" t="s">
        <v>8931</v>
      </c>
      <c r="D2515" s="2" t="s">
        <v>421</v>
      </c>
      <c r="E2515" s="5" t="s">
        <v>8930</v>
      </c>
      <c r="F2515" s="5" t="s">
        <v>8929</v>
      </c>
    </row>
    <row r="2516" spans="1:6" ht="30" x14ac:dyDescent="0.25">
      <c r="A2516" s="2" t="s">
        <v>10432</v>
      </c>
      <c r="B2516" s="2" t="s">
        <v>10431</v>
      </c>
      <c r="D2516" s="2" t="s">
        <v>186</v>
      </c>
      <c r="E2516" s="5" t="s">
        <v>10430</v>
      </c>
      <c r="F2516" s="5" t="s">
        <v>10429</v>
      </c>
    </row>
    <row r="2517" spans="1:6" ht="30" x14ac:dyDescent="0.25">
      <c r="A2517" s="2" t="s">
        <v>6563</v>
      </c>
      <c r="B2517" s="2" t="s">
        <v>6562</v>
      </c>
      <c r="D2517" s="2" t="s">
        <v>421</v>
      </c>
      <c r="E2517" s="5" t="s">
        <v>6561</v>
      </c>
      <c r="F2517" s="5" t="s">
        <v>6560</v>
      </c>
    </row>
    <row r="2518" spans="1:6" ht="45" x14ac:dyDescent="0.25">
      <c r="A2518" s="2" t="s">
        <v>8503</v>
      </c>
      <c r="B2518" s="2" t="s">
        <v>8502</v>
      </c>
      <c r="D2518" s="2" t="s">
        <v>186</v>
      </c>
      <c r="E2518" s="5" t="s">
        <v>8501</v>
      </c>
      <c r="F2518" s="5" t="s">
        <v>8500</v>
      </c>
    </row>
    <row r="2519" spans="1:6" x14ac:dyDescent="0.25">
      <c r="A2519" s="2" t="s">
        <v>4112</v>
      </c>
      <c r="B2519" s="2" t="s">
        <v>4111</v>
      </c>
      <c r="D2519" s="2" t="s">
        <v>421</v>
      </c>
      <c r="E2519" s="5" t="s">
        <v>4110</v>
      </c>
      <c r="F2519" s="5" t="s">
        <v>4109</v>
      </c>
    </row>
    <row r="2520" spans="1:6" x14ac:dyDescent="0.25">
      <c r="A2520" s="2" t="s">
        <v>7726</v>
      </c>
      <c r="B2520" s="2" t="s">
        <v>7725</v>
      </c>
      <c r="D2520" s="2" t="s">
        <v>421</v>
      </c>
      <c r="E2520" s="5" t="s">
        <v>7724</v>
      </c>
      <c r="F2520" s="5" t="s">
        <v>7723</v>
      </c>
    </row>
    <row r="2521" spans="1:6" ht="45" x14ac:dyDescent="0.25">
      <c r="A2521" s="2" t="s">
        <v>4556</v>
      </c>
      <c r="B2521" s="2" t="s">
        <v>4555</v>
      </c>
      <c r="D2521" s="2" t="s">
        <v>186</v>
      </c>
      <c r="E2521" s="5" t="s">
        <v>4554</v>
      </c>
      <c r="F2521" s="5" t="s">
        <v>4553</v>
      </c>
    </row>
    <row r="2522" spans="1:6" ht="30" x14ac:dyDescent="0.25">
      <c r="A2522" s="2" t="s">
        <v>4101</v>
      </c>
      <c r="B2522" s="2" t="s">
        <v>4100</v>
      </c>
      <c r="D2522" s="2" t="s">
        <v>421</v>
      </c>
      <c r="E2522" s="5" t="s">
        <v>4099</v>
      </c>
      <c r="F2522" s="5" t="s">
        <v>4098</v>
      </c>
    </row>
    <row r="2523" spans="1:6" ht="30" x14ac:dyDescent="0.25">
      <c r="A2523" s="2" t="s">
        <v>12453</v>
      </c>
      <c r="B2523" s="2" t="s">
        <v>12452</v>
      </c>
      <c r="D2523" s="2" t="s">
        <v>186</v>
      </c>
      <c r="E2523" s="5" t="s">
        <v>12451</v>
      </c>
      <c r="F2523" s="5" t="s">
        <v>12450</v>
      </c>
    </row>
    <row r="2524" spans="1:6" ht="30" x14ac:dyDescent="0.25">
      <c r="A2524" s="2" t="s">
        <v>12411</v>
      </c>
      <c r="B2524" s="2" t="s">
        <v>12410</v>
      </c>
      <c r="D2524" s="2" t="s">
        <v>421</v>
      </c>
      <c r="E2524" s="5" t="s">
        <v>12409</v>
      </c>
      <c r="F2524" s="5" t="s">
        <v>12408</v>
      </c>
    </row>
    <row r="2525" spans="1:6" x14ac:dyDescent="0.25">
      <c r="A2525" s="2" t="s">
        <v>9848</v>
      </c>
      <c r="B2525" s="2" t="s">
        <v>9847</v>
      </c>
      <c r="D2525" s="2" t="s">
        <v>421</v>
      </c>
      <c r="E2525" s="5" t="s">
        <v>9846</v>
      </c>
      <c r="F2525" s="5" t="s">
        <v>9845</v>
      </c>
    </row>
    <row r="2526" spans="1:6" ht="30" x14ac:dyDescent="0.25">
      <c r="A2526" s="2" t="s">
        <v>6674</v>
      </c>
      <c r="B2526" s="2" t="s">
        <v>6673</v>
      </c>
      <c r="D2526" s="2" t="s">
        <v>186</v>
      </c>
      <c r="E2526" s="5" t="s">
        <v>6672</v>
      </c>
      <c r="F2526" s="5" t="s">
        <v>6671</v>
      </c>
    </row>
    <row r="2527" spans="1:6" ht="45" x14ac:dyDescent="0.25">
      <c r="A2527" s="2" t="s">
        <v>11073</v>
      </c>
      <c r="B2527" s="2" t="s">
        <v>11072</v>
      </c>
      <c r="D2527" s="2" t="s">
        <v>186</v>
      </c>
      <c r="E2527" s="5" t="s">
        <v>11071</v>
      </c>
      <c r="F2527" s="5" t="s">
        <v>11070</v>
      </c>
    </row>
    <row r="2528" spans="1:6" ht="45" x14ac:dyDescent="0.25">
      <c r="A2528" s="2" t="s">
        <v>7971</v>
      </c>
      <c r="B2528" s="2" t="s">
        <v>7970</v>
      </c>
      <c r="D2528" s="2" t="s">
        <v>186</v>
      </c>
      <c r="E2528" s="5" t="s">
        <v>7969</v>
      </c>
      <c r="F2528" s="5" t="s">
        <v>7968</v>
      </c>
    </row>
    <row r="2529" spans="1:6" ht="120" x14ac:dyDescent="0.25">
      <c r="A2529" s="2" t="s">
        <v>11699</v>
      </c>
      <c r="B2529" s="2" t="s">
        <v>11698</v>
      </c>
      <c r="D2529" s="2" t="s">
        <v>421</v>
      </c>
      <c r="E2529" s="5" t="s">
        <v>11697</v>
      </c>
      <c r="F2529" s="5" t="s">
        <v>11696</v>
      </c>
    </row>
    <row r="2530" spans="1:6" ht="30" x14ac:dyDescent="0.25">
      <c r="A2530" s="2" t="s">
        <v>8601</v>
      </c>
      <c r="B2530" s="2" t="s">
        <v>8600</v>
      </c>
      <c r="D2530" s="2" t="s">
        <v>186</v>
      </c>
      <c r="E2530" s="5" t="s">
        <v>8599</v>
      </c>
      <c r="F2530" s="5" t="s">
        <v>8598</v>
      </c>
    </row>
    <row r="2531" spans="1:6" ht="30" x14ac:dyDescent="0.25">
      <c r="A2531" s="2" t="s">
        <v>5895</v>
      </c>
      <c r="B2531" s="2" t="s">
        <v>5894</v>
      </c>
      <c r="D2531" s="2" t="s">
        <v>186</v>
      </c>
      <c r="E2531" s="5" t="s">
        <v>5893</v>
      </c>
      <c r="F2531" s="5" t="s">
        <v>5892</v>
      </c>
    </row>
    <row r="2532" spans="1:6" ht="30" x14ac:dyDescent="0.25">
      <c r="A2532" s="9" t="s">
        <v>13856</v>
      </c>
      <c r="B2532" s="2" t="s">
        <v>13855</v>
      </c>
      <c r="D2532" s="2" t="s">
        <v>186</v>
      </c>
      <c r="E2532" s="5" t="s">
        <v>13854</v>
      </c>
      <c r="F2532" s="5" t="s">
        <v>13853</v>
      </c>
    </row>
    <row r="2533" spans="1:6" ht="45" x14ac:dyDescent="0.25">
      <c r="A2533" s="2" t="s">
        <v>5033</v>
      </c>
      <c r="B2533" s="2" t="s">
        <v>5032</v>
      </c>
      <c r="D2533" s="2" t="s">
        <v>186</v>
      </c>
      <c r="E2533" s="5" t="s">
        <v>5031</v>
      </c>
      <c r="F2533" s="5" t="s">
        <v>5030</v>
      </c>
    </row>
    <row r="2534" spans="1:6" ht="30" x14ac:dyDescent="0.25">
      <c r="A2534" s="2" t="s">
        <v>11718</v>
      </c>
      <c r="B2534" s="2" t="s">
        <v>11717</v>
      </c>
      <c r="D2534" s="2" t="s">
        <v>186</v>
      </c>
      <c r="E2534" s="5" t="s">
        <v>11716</v>
      </c>
      <c r="F2534" s="5" t="s">
        <v>11715</v>
      </c>
    </row>
    <row r="2535" spans="1:6" ht="30" x14ac:dyDescent="0.25">
      <c r="A2535" s="2" t="s">
        <v>11238</v>
      </c>
      <c r="B2535" s="2" t="s">
        <v>11237</v>
      </c>
      <c r="D2535" s="2" t="s">
        <v>186</v>
      </c>
      <c r="E2535" s="5" t="s">
        <v>11236</v>
      </c>
      <c r="F2535" s="5" t="s">
        <v>11235</v>
      </c>
    </row>
    <row r="2536" spans="1:6" ht="30" x14ac:dyDescent="0.25">
      <c r="A2536" s="2" t="s">
        <v>13884</v>
      </c>
      <c r="B2536" s="2" t="s">
        <v>13883</v>
      </c>
      <c r="D2536" s="2" t="s">
        <v>421</v>
      </c>
      <c r="E2536" s="5" t="s">
        <v>13882</v>
      </c>
      <c r="F2536" s="5" t="s">
        <v>13881</v>
      </c>
    </row>
    <row r="2537" spans="1:6" ht="30" x14ac:dyDescent="0.25">
      <c r="A2537" s="2" t="s">
        <v>4428</v>
      </c>
      <c r="B2537" s="2" t="s">
        <v>4427</v>
      </c>
      <c r="D2537" s="2" t="s">
        <v>186</v>
      </c>
      <c r="E2537" s="5" t="s">
        <v>4426</v>
      </c>
      <c r="F2537" s="5" t="s">
        <v>4425</v>
      </c>
    </row>
    <row r="2538" spans="1:6" ht="45" x14ac:dyDescent="0.25">
      <c r="A2538" s="2" t="s">
        <v>7596</v>
      </c>
      <c r="B2538" s="2" t="s">
        <v>7595</v>
      </c>
      <c r="D2538" s="2" t="s">
        <v>186</v>
      </c>
      <c r="E2538" s="5" t="s">
        <v>7594</v>
      </c>
      <c r="F2538" s="5" t="s">
        <v>7593</v>
      </c>
    </row>
    <row r="2539" spans="1:6" ht="45" x14ac:dyDescent="0.25">
      <c r="A2539" s="2" t="s">
        <v>10838</v>
      </c>
      <c r="B2539" s="2" t="s">
        <v>10837</v>
      </c>
      <c r="D2539" s="2" t="s">
        <v>186</v>
      </c>
      <c r="E2539" s="5" t="s">
        <v>10836</v>
      </c>
      <c r="F2539" s="5" t="s">
        <v>10835</v>
      </c>
    </row>
    <row r="2540" spans="1:6" x14ac:dyDescent="0.25">
      <c r="A2540" s="2" t="s">
        <v>5875</v>
      </c>
      <c r="B2540" s="2" t="s">
        <v>5874</v>
      </c>
      <c r="D2540" s="2" t="s">
        <v>421</v>
      </c>
      <c r="E2540" s="5" t="s">
        <v>5873</v>
      </c>
      <c r="F2540" s="5" t="s">
        <v>5872</v>
      </c>
    </row>
    <row r="2541" spans="1:6" x14ac:dyDescent="0.25">
      <c r="A2541" s="2" t="s">
        <v>3953</v>
      </c>
      <c r="B2541" s="2" t="s">
        <v>3952</v>
      </c>
      <c r="D2541" s="2" t="s">
        <v>421</v>
      </c>
      <c r="E2541" s="5" t="s">
        <v>3951</v>
      </c>
      <c r="F2541" s="5" t="s">
        <v>3950</v>
      </c>
    </row>
    <row r="2542" spans="1:6" ht="45" x14ac:dyDescent="0.25">
      <c r="A2542" s="2" t="s">
        <v>9464</v>
      </c>
      <c r="B2542" s="2" t="s">
        <v>9463</v>
      </c>
      <c r="D2542" s="2" t="s">
        <v>186</v>
      </c>
      <c r="E2542" s="5" t="s">
        <v>9462</v>
      </c>
      <c r="F2542" s="5" t="s">
        <v>9461</v>
      </c>
    </row>
    <row r="2543" spans="1:6" ht="30" x14ac:dyDescent="0.25">
      <c r="A2543" s="2" t="s">
        <v>8687</v>
      </c>
      <c r="B2543" s="2" t="s">
        <v>8686</v>
      </c>
      <c r="D2543" s="2" t="s">
        <v>186</v>
      </c>
      <c r="E2543" s="5" t="s">
        <v>8685</v>
      </c>
      <c r="F2543" s="5" t="s">
        <v>8684</v>
      </c>
    </row>
    <row r="2544" spans="1:6" x14ac:dyDescent="0.25">
      <c r="A2544" s="2" t="s">
        <v>6018</v>
      </c>
      <c r="B2544" s="2" t="s">
        <v>6017</v>
      </c>
      <c r="D2544" s="2" t="s">
        <v>421</v>
      </c>
      <c r="E2544" s="5" t="s">
        <v>6016</v>
      </c>
      <c r="F2544" s="5" t="s">
        <v>6015</v>
      </c>
    </row>
    <row r="2545" spans="1:6" ht="60" x14ac:dyDescent="0.25">
      <c r="A2545" s="2" t="s">
        <v>9407</v>
      </c>
      <c r="B2545" s="2" t="s">
        <v>9406</v>
      </c>
      <c r="D2545" s="2" t="s">
        <v>186</v>
      </c>
      <c r="E2545" s="5" t="s">
        <v>9405</v>
      </c>
      <c r="F2545" s="5" t="s">
        <v>9404</v>
      </c>
    </row>
    <row r="2546" spans="1:6" ht="45" x14ac:dyDescent="0.25">
      <c r="A2546" s="2" t="s">
        <v>7568</v>
      </c>
      <c r="B2546" s="2" t="s">
        <v>7567</v>
      </c>
      <c r="D2546" s="2" t="s">
        <v>186</v>
      </c>
      <c r="E2546" s="5" t="s">
        <v>7566</v>
      </c>
      <c r="F2546" s="5" t="s">
        <v>7565</v>
      </c>
    </row>
    <row r="2547" spans="1:6" ht="30" x14ac:dyDescent="0.25">
      <c r="A2547" s="2" t="s">
        <v>6269</v>
      </c>
      <c r="B2547" s="2" t="s">
        <v>6268</v>
      </c>
      <c r="D2547" s="2" t="s">
        <v>186</v>
      </c>
      <c r="E2547" s="5" t="s">
        <v>6267</v>
      </c>
      <c r="F2547" s="5" t="s">
        <v>6266</v>
      </c>
    </row>
    <row r="2548" spans="1:6" x14ac:dyDescent="0.25">
      <c r="A2548" s="2" t="s">
        <v>10396</v>
      </c>
      <c r="B2548" s="2" t="s">
        <v>10395</v>
      </c>
      <c r="D2548" s="2" t="s">
        <v>421</v>
      </c>
      <c r="E2548" s="5" t="s">
        <v>10394</v>
      </c>
      <c r="F2548" s="5" t="s">
        <v>10393</v>
      </c>
    </row>
    <row r="2549" spans="1:6" ht="45" x14ac:dyDescent="0.25">
      <c r="A2549" s="9" t="s">
        <v>12529</v>
      </c>
      <c r="B2549" s="2" t="s">
        <v>12528</v>
      </c>
      <c r="D2549" s="2" t="s">
        <v>186</v>
      </c>
      <c r="E2549" s="5" t="s">
        <v>12527</v>
      </c>
      <c r="F2549" s="5" t="s">
        <v>12526</v>
      </c>
    </row>
    <row r="2550" spans="1:6" ht="30" x14ac:dyDescent="0.25">
      <c r="A2550" s="2" t="s">
        <v>7404</v>
      </c>
      <c r="B2550" s="2" t="s">
        <v>7403</v>
      </c>
      <c r="D2550" s="2" t="s">
        <v>186</v>
      </c>
      <c r="E2550" s="5" t="s">
        <v>7402</v>
      </c>
      <c r="F2550" s="5" t="s">
        <v>7401</v>
      </c>
    </row>
    <row r="2551" spans="1:6" ht="45" x14ac:dyDescent="0.25">
      <c r="A2551" s="2" t="s">
        <v>8648</v>
      </c>
      <c r="B2551" s="2" t="s">
        <v>8647</v>
      </c>
      <c r="D2551" s="2" t="s">
        <v>186</v>
      </c>
      <c r="E2551" s="5" t="s">
        <v>8646</v>
      </c>
      <c r="F2551" s="5" t="s">
        <v>8645</v>
      </c>
    </row>
    <row r="2552" spans="1:6" ht="30" x14ac:dyDescent="0.25">
      <c r="A2552" s="2" t="s">
        <v>5907</v>
      </c>
      <c r="B2552" s="2" t="s">
        <v>5906</v>
      </c>
      <c r="D2552" s="2" t="s">
        <v>421</v>
      </c>
      <c r="E2552" s="5" t="s">
        <v>5905</v>
      </c>
      <c r="F2552" s="5" t="s">
        <v>5904</v>
      </c>
    </row>
    <row r="2553" spans="1:6" ht="30" x14ac:dyDescent="0.25">
      <c r="A2553" s="2" t="s">
        <v>6857</v>
      </c>
      <c r="B2553" s="2" t="s">
        <v>6856</v>
      </c>
      <c r="D2553" s="2" t="s">
        <v>186</v>
      </c>
      <c r="E2553" s="5" t="s">
        <v>6855</v>
      </c>
      <c r="F2553" s="5" t="s">
        <v>6854</v>
      </c>
    </row>
    <row r="2554" spans="1:6" ht="45" x14ac:dyDescent="0.25">
      <c r="A2554" s="2" t="s">
        <v>8558</v>
      </c>
      <c r="B2554" s="2" t="s">
        <v>8557</v>
      </c>
      <c r="D2554" s="2" t="s">
        <v>186</v>
      </c>
      <c r="E2554" s="5" t="s">
        <v>8556</v>
      </c>
      <c r="F2554" s="5" t="s">
        <v>8555</v>
      </c>
    </row>
    <row r="2555" spans="1:6" x14ac:dyDescent="0.25">
      <c r="A2555" s="2" t="s">
        <v>8226</v>
      </c>
      <c r="B2555" s="2" t="s">
        <v>8225</v>
      </c>
      <c r="D2555" s="2" t="s">
        <v>421</v>
      </c>
      <c r="E2555" s="5" t="s">
        <v>8224</v>
      </c>
      <c r="F2555" s="5" t="s">
        <v>8223</v>
      </c>
    </row>
    <row r="2556" spans="1:6" ht="30" x14ac:dyDescent="0.25">
      <c r="A2556" s="2" t="s">
        <v>13966</v>
      </c>
      <c r="B2556" s="2" t="s">
        <v>13965</v>
      </c>
      <c r="D2556" s="2" t="s">
        <v>186</v>
      </c>
      <c r="E2556" s="5" t="s">
        <v>13964</v>
      </c>
      <c r="F2556" s="5" t="s">
        <v>13963</v>
      </c>
    </row>
    <row r="2557" spans="1:6" ht="30" x14ac:dyDescent="0.25">
      <c r="A2557" s="2" t="s">
        <v>4493</v>
      </c>
      <c r="B2557" s="2" t="s">
        <v>4492</v>
      </c>
      <c r="D2557" s="2" t="s">
        <v>421</v>
      </c>
      <c r="E2557" s="5" t="s">
        <v>4491</v>
      </c>
      <c r="F2557" s="5" t="s">
        <v>4490</v>
      </c>
    </row>
    <row r="2558" spans="1:6" ht="45" x14ac:dyDescent="0.25">
      <c r="A2558" s="2" t="s">
        <v>6330</v>
      </c>
      <c r="B2558" s="2" t="s">
        <v>6329</v>
      </c>
      <c r="D2558" s="2" t="s">
        <v>186</v>
      </c>
      <c r="E2558" s="5" t="s">
        <v>6328</v>
      </c>
      <c r="F2558" s="5" t="s">
        <v>6327</v>
      </c>
    </row>
    <row r="2559" spans="1:6" ht="45" x14ac:dyDescent="0.25">
      <c r="A2559" s="2" t="s">
        <v>10882</v>
      </c>
      <c r="B2559" s="2" t="s">
        <v>10881</v>
      </c>
      <c r="D2559" s="2" t="s">
        <v>186</v>
      </c>
      <c r="E2559" s="5" t="s">
        <v>10880</v>
      </c>
      <c r="F2559" s="5" t="s">
        <v>10879</v>
      </c>
    </row>
    <row r="2560" spans="1:6" ht="45" x14ac:dyDescent="0.25">
      <c r="A2560" s="2" t="s">
        <v>13637</v>
      </c>
      <c r="B2560" s="2" t="s">
        <v>13636</v>
      </c>
      <c r="D2560" s="2" t="s">
        <v>186</v>
      </c>
      <c r="E2560" s="5" t="s">
        <v>13635</v>
      </c>
      <c r="F2560" s="5" t="s">
        <v>13634</v>
      </c>
    </row>
    <row r="2561" spans="1:6" ht="30" x14ac:dyDescent="0.25">
      <c r="A2561" s="2" t="s">
        <v>7293</v>
      </c>
      <c r="B2561" s="2" t="s">
        <v>7292</v>
      </c>
      <c r="D2561" s="2" t="s">
        <v>186</v>
      </c>
      <c r="E2561" s="5" t="s">
        <v>7291</v>
      </c>
      <c r="F2561" s="5" t="s">
        <v>7290</v>
      </c>
    </row>
    <row r="2562" spans="1:6" ht="30" x14ac:dyDescent="0.25">
      <c r="A2562" s="2" t="s">
        <v>12379</v>
      </c>
      <c r="B2562" s="2" t="s">
        <v>12378</v>
      </c>
      <c r="D2562" s="2" t="s">
        <v>421</v>
      </c>
      <c r="E2562" s="5" t="s">
        <v>12377</v>
      </c>
      <c r="F2562" s="5" t="s">
        <v>12376</v>
      </c>
    </row>
    <row r="2563" spans="1:6" ht="45" x14ac:dyDescent="0.25">
      <c r="A2563" s="9" t="s">
        <v>9364</v>
      </c>
      <c r="B2563" s="2" t="s">
        <v>9363</v>
      </c>
      <c r="D2563" s="2" t="s">
        <v>186</v>
      </c>
      <c r="E2563" s="5" t="s">
        <v>9362</v>
      </c>
      <c r="F2563" s="5" t="s">
        <v>9361</v>
      </c>
    </row>
    <row r="2564" spans="1:6" ht="45" x14ac:dyDescent="0.25">
      <c r="A2564" s="2" t="s">
        <v>11029</v>
      </c>
      <c r="B2564" s="2" t="s">
        <v>11028</v>
      </c>
      <c r="D2564" s="2" t="s">
        <v>186</v>
      </c>
      <c r="E2564" s="5" t="s">
        <v>11027</v>
      </c>
      <c r="F2564" s="5" t="s">
        <v>11026</v>
      </c>
    </row>
    <row r="2565" spans="1:6" ht="45" x14ac:dyDescent="0.25">
      <c r="A2565" s="2" t="s">
        <v>13381</v>
      </c>
      <c r="B2565" s="2" t="s">
        <v>13380</v>
      </c>
      <c r="D2565" s="2" t="s">
        <v>186</v>
      </c>
      <c r="E2565" s="5" t="s">
        <v>13379</v>
      </c>
      <c r="F2565" s="5" t="s">
        <v>13378</v>
      </c>
    </row>
    <row r="2566" spans="1:6" x14ac:dyDescent="0.25">
      <c r="A2566" s="2" t="s">
        <v>8397</v>
      </c>
      <c r="B2566" s="2" t="s">
        <v>8396</v>
      </c>
      <c r="D2566" s="2" t="s">
        <v>421</v>
      </c>
      <c r="E2566" s="5" t="s">
        <v>8395</v>
      </c>
      <c r="F2566" s="5" t="s">
        <v>8394</v>
      </c>
    </row>
    <row r="2567" spans="1:6" ht="45" x14ac:dyDescent="0.25">
      <c r="A2567" s="2" t="s">
        <v>6523</v>
      </c>
      <c r="B2567" s="2" t="s">
        <v>6522</v>
      </c>
      <c r="D2567" s="2" t="s">
        <v>186</v>
      </c>
      <c r="E2567" s="5" t="s">
        <v>6521</v>
      </c>
      <c r="F2567" s="5" t="s">
        <v>6520</v>
      </c>
    </row>
    <row r="2568" spans="1:6" ht="30" x14ac:dyDescent="0.25">
      <c r="A2568" s="2" t="s">
        <v>7734</v>
      </c>
      <c r="B2568" s="2" t="s">
        <v>7733</v>
      </c>
      <c r="D2568" s="2" t="s">
        <v>186</v>
      </c>
      <c r="E2568" s="5" t="s">
        <v>7732</v>
      </c>
      <c r="F2568" s="5" t="s">
        <v>7731</v>
      </c>
    </row>
    <row r="2569" spans="1:6" ht="30" x14ac:dyDescent="0.25">
      <c r="A2569" s="2" t="s">
        <v>3923</v>
      </c>
      <c r="B2569" s="2" t="s">
        <v>3922</v>
      </c>
      <c r="D2569" s="2" t="s">
        <v>421</v>
      </c>
      <c r="E2569" s="5" t="s">
        <v>3921</v>
      </c>
      <c r="F2569" s="5" t="s">
        <v>3920</v>
      </c>
    </row>
    <row r="2570" spans="1:6" x14ac:dyDescent="0.25">
      <c r="A2570" s="2" t="s">
        <v>13721</v>
      </c>
      <c r="B2570" s="2" t="s">
        <v>13720</v>
      </c>
      <c r="D2570" s="2" t="s">
        <v>186</v>
      </c>
      <c r="E2570" s="5" t="s">
        <v>4378</v>
      </c>
      <c r="F2570" s="5" t="s">
        <v>13719</v>
      </c>
    </row>
    <row r="2571" spans="1:6" ht="45" x14ac:dyDescent="0.25">
      <c r="A2571" s="2" t="s">
        <v>6220</v>
      </c>
      <c r="B2571" s="2" t="s">
        <v>6219</v>
      </c>
      <c r="D2571" s="2" t="s">
        <v>186</v>
      </c>
      <c r="E2571" s="5" t="s">
        <v>6218</v>
      </c>
      <c r="F2571" s="5" t="s">
        <v>6217</v>
      </c>
    </row>
    <row r="2572" spans="1:6" ht="30" x14ac:dyDescent="0.25">
      <c r="A2572" s="2" t="s">
        <v>9639</v>
      </c>
      <c r="B2572" s="2" t="s">
        <v>9638</v>
      </c>
      <c r="D2572" s="2" t="s">
        <v>186</v>
      </c>
      <c r="E2572" s="5" t="s">
        <v>9637</v>
      </c>
      <c r="F2572" s="5" t="s">
        <v>9636</v>
      </c>
    </row>
    <row r="2573" spans="1:6" ht="90" x14ac:dyDescent="0.25">
      <c r="A2573" s="2" t="s">
        <v>7172</v>
      </c>
      <c r="B2573" s="2" t="s">
        <v>7171</v>
      </c>
      <c r="D2573" s="2" t="s">
        <v>186</v>
      </c>
      <c r="E2573" s="5" t="s">
        <v>7170</v>
      </c>
      <c r="F2573" s="5" t="s">
        <v>7169</v>
      </c>
    </row>
    <row r="2574" spans="1:6" ht="45" x14ac:dyDescent="0.25">
      <c r="A2574" s="2" t="s">
        <v>13271</v>
      </c>
      <c r="B2574" s="2" t="s">
        <v>13270</v>
      </c>
      <c r="D2574" s="2" t="s">
        <v>186</v>
      </c>
      <c r="E2574" s="5" t="s">
        <v>13269</v>
      </c>
      <c r="F2574" s="5" t="s">
        <v>13268</v>
      </c>
    </row>
    <row r="2575" spans="1:6" ht="30" x14ac:dyDescent="0.25">
      <c r="A2575" s="2" t="s">
        <v>5786</v>
      </c>
      <c r="B2575" s="2" t="s">
        <v>5785</v>
      </c>
      <c r="D2575" s="2" t="s">
        <v>186</v>
      </c>
      <c r="E2575" s="5" t="s">
        <v>5784</v>
      </c>
      <c r="F2575" s="5" t="s">
        <v>5783</v>
      </c>
    </row>
    <row r="2576" spans="1:6" x14ac:dyDescent="0.25">
      <c r="A2576" s="2" t="s">
        <v>6135</v>
      </c>
      <c r="B2576" s="2" t="s">
        <v>6134</v>
      </c>
      <c r="D2576" s="2" t="s">
        <v>421</v>
      </c>
      <c r="E2576" s="5" t="s">
        <v>6133</v>
      </c>
      <c r="F2576" s="5" t="s">
        <v>6132</v>
      </c>
    </row>
    <row r="2577" spans="1:6" ht="45" x14ac:dyDescent="0.25">
      <c r="A2577" s="2" t="s">
        <v>13401</v>
      </c>
      <c r="B2577" s="2" t="s">
        <v>13400</v>
      </c>
      <c r="D2577" s="2" t="s">
        <v>186</v>
      </c>
      <c r="E2577" s="5" t="s">
        <v>13399</v>
      </c>
      <c r="F2577" s="5" t="s">
        <v>13398</v>
      </c>
    </row>
    <row r="2578" spans="1:6" ht="30" x14ac:dyDescent="0.25">
      <c r="A2578" s="2" t="s">
        <v>8636</v>
      </c>
      <c r="B2578" s="2" t="s">
        <v>8635</v>
      </c>
      <c r="D2578" s="2" t="s">
        <v>186</v>
      </c>
      <c r="E2578" s="5" t="s">
        <v>8634</v>
      </c>
      <c r="F2578" s="5" t="s">
        <v>8633</v>
      </c>
    </row>
    <row r="2579" spans="1:6" ht="30" x14ac:dyDescent="0.25">
      <c r="A2579" s="2" t="s">
        <v>8035</v>
      </c>
      <c r="B2579" s="2" t="s">
        <v>8034</v>
      </c>
      <c r="D2579" s="2" t="s">
        <v>186</v>
      </c>
      <c r="E2579" s="5" t="s">
        <v>8033</v>
      </c>
      <c r="F2579" s="5" t="s">
        <v>8032</v>
      </c>
    </row>
    <row r="2580" spans="1:6" ht="45" x14ac:dyDescent="0.25">
      <c r="A2580" s="2" t="s">
        <v>7124</v>
      </c>
      <c r="B2580" s="2" t="s">
        <v>7123</v>
      </c>
      <c r="D2580" s="2" t="s">
        <v>186</v>
      </c>
      <c r="E2580" s="5" t="s">
        <v>7122</v>
      </c>
      <c r="F2580" s="5" t="s">
        <v>7121</v>
      </c>
    </row>
    <row r="2581" spans="1:6" ht="45" x14ac:dyDescent="0.25">
      <c r="A2581" s="2" t="s">
        <v>4253</v>
      </c>
      <c r="B2581" s="2" t="s">
        <v>4252</v>
      </c>
      <c r="D2581" s="2" t="s">
        <v>186</v>
      </c>
      <c r="E2581" s="5" t="s">
        <v>4251</v>
      </c>
      <c r="F2581" s="5" t="s">
        <v>4250</v>
      </c>
    </row>
    <row r="2582" spans="1:6" ht="45" x14ac:dyDescent="0.25">
      <c r="A2582" s="2" t="s">
        <v>13082</v>
      </c>
      <c r="B2582" s="2" t="s">
        <v>13081</v>
      </c>
      <c r="D2582" s="2" t="s">
        <v>186</v>
      </c>
      <c r="E2582" s="5" t="s">
        <v>13080</v>
      </c>
      <c r="F2582" s="5" t="s">
        <v>13079</v>
      </c>
    </row>
    <row r="2583" spans="1:6" x14ac:dyDescent="0.25">
      <c r="A2583" s="2" t="s">
        <v>7789</v>
      </c>
      <c r="B2583" s="2" t="s">
        <v>7788</v>
      </c>
      <c r="D2583" s="2" t="s">
        <v>186</v>
      </c>
      <c r="E2583" s="5" t="s">
        <v>7787</v>
      </c>
      <c r="F2583" s="5" t="s">
        <v>7786</v>
      </c>
    </row>
    <row r="2584" spans="1:6" ht="30" x14ac:dyDescent="0.25">
      <c r="A2584" s="2" t="s">
        <v>4160</v>
      </c>
      <c r="B2584" s="2" t="s">
        <v>4159</v>
      </c>
      <c r="D2584" s="2" t="s">
        <v>186</v>
      </c>
      <c r="E2584" s="5" t="s">
        <v>4158</v>
      </c>
      <c r="F2584" s="5" t="s">
        <v>4157</v>
      </c>
    </row>
    <row r="2585" spans="1:6" ht="45" x14ac:dyDescent="0.25">
      <c r="A2585" s="2" t="s">
        <v>4869</v>
      </c>
      <c r="B2585" s="2" t="s">
        <v>4868</v>
      </c>
      <c r="D2585" s="2" t="s">
        <v>186</v>
      </c>
      <c r="E2585" s="5" t="s">
        <v>4867</v>
      </c>
      <c r="F2585" s="5" t="s">
        <v>4866</v>
      </c>
    </row>
    <row r="2586" spans="1:6" ht="30" x14ac:dyDescent="0.25">
      <c r="A2586" s="2" t="s">
        <v>12557</v>
      </c>
      <c r="B2586" s="2" t="s">
        <v>12556</v>
      </c>
      <c r="D2586" s="2" t="s">
        <v>186</v>
      </c>
      <c r="E2586" s="5" t="s">
        <v>12555</v>
      </c>
      <c r="F2586" s="5" t="s">
        <v>12554</v>
      </c>
    </row>
    <row r="2587" spans="1:6" ht="45" x14ac:dyDescent="0.25">
      <c r="A2587" s="2" t="s">
        <v>5230</v>
      </c>
      <c r="B2587" s="2" t="s">
        <v>5229</v>
      </c>
      <c r="D2587" s="2" t="s">
        <v>186</v>
      </c>
      <c r="E2587" s="5" t="s">
        <v>5228</v>
      </c>
      <c r="F2587" s="5" t="s">
        <v>5227</v>
      </c>
    </row>
    <row r="2588" spans="1:6" x14ac:dyDescent="0.25">
      <c r="A2588" s="2" t="s">
        <v>9228</v>
      </c>
      <c r="B2588" s="2" t="s">
        <v>9227</v>
      </c>
      <c r="D2588" s="2" t="s">
        <v>421</v>
      </c>
      <c r="E2588" s="5" t="s">
        <v>9226</v>
      </c>
      <c r="F2588" s="5" t="s">
        <v>9225</v>
      </c>
    </row>
    <row r="2589" spans="1:6" x14ac:dyDescent="0.25">
      <c r="A2589" s="2" t="s">
        <v>7888</v>
      </c>
      <c r="B2589" s="2" t="s">
        <v>7887</v>
      </c>
      <c r="D2589" s="2" t="s">
        <v>421</v>
      </c>
      <c r="E2589" s="5" t="s">
        <v>7886</v>
      </c>
      <c r="F2589" s="5" t="s">
        <v>7885</v>
      </c>
    </row>
    <row r="2590" spans="1:6" x14ac:dyDescent="0.25">
      <c r="A2590" s="2" t="s">
        <v>9002</v>
      </c>
      <c r="B2590" s="2" t="s">
        <v>9001</v>
      </c>
      <c r="D2590" s="2" t="s">
        <v>421</v>
      </c>
      <c r="E2590" s="5" t="s">
        <v>9000</v>
      </c>
      <c r="F2590" s="5" t="s">
        <v>8999</v>
      </c>
    </row>
    <row r="2591" spans="1:6" ht="30" x14ac:dyDescent="0.25">
      <c r="A2591" s="2" t="s">
        <v>9468</v>
      </c>
      <c r="B2591" s="2" t="s">
        <v>9467</v>
      </c>
      <c r="D2591" s="2" t="s">
        <v>186</v>
      </c>
      <c r="E2591" s="5" t="s">
        <v>9466</v>
      </c>
      <c r="F2591" s="5" t="s">
        <v>9465</v>
      </c>
    </row>
    <row r="2592" spans="1:6" ht="30" x14ac:dyDescent="0.25">
      <c r="A2592" s="2" t="s">
        <v>9806</v>
      </c>
      <c r="B2592" s="2" t="s">
        <v>9805</v>
      </c>
      <c r="D2592" s="2" t="s">
        <v>186</v>
      </c>
      <c r="E2592" s="5" t="s">
        <v>9804</v>
      </c>
      <c r="F2592" s="5" t="s">
        <v>9803</v>
      </c>
    </row>
    <row r="2593" spans="1:6" ht="30" x14ac:dyDescent="0.25">
      <c r="A2593" s="2" t="s">
        <v>7345</v>
      </c>
      <c r="B2593" s="2" t="s">
        <v>7344</v>
      </c>
      <c r="D2593" s="2" t="s">
        <v>186</v>
      </c>
      <c r="E2593" s="5" t="s">
        <v>7343</v>
      </c>
      <c r="F2593" s="5" t="s">
        <v>7342</v>
      </c>
    </row>
    <row r="2594" spans="1:6" ht="30" x14ac:dyDescent="0.25">
      <c r="A2594" s="2" t="s">
        <v>5289</v>
      </c>
      <c r="B2594" s="2" t="s">
        <v>5288</v>
      </c>
      <c r="D2594" s="2" t="s">
        <v>186</v>
      </c>
      <c r="E2594" s="5" t="s">
        <v>5287</v>
      </c>
      <c r="F2594" s="5" t="s">
        <v>5286</v>
      </c>
    </row>
    <row r="2595" spans="1:6" x14ac:dyDescent="0.25">
      <c r="A2595" s="2" t="s">
        <v>7552</v>
      </c>
      <c r="B2595" s="2" t="s">
        <v>7551</v>
      </c>
      <c r="D2595" s="2" t="s">
        <v>421</v>
      </c>
      <c r="E2595" s="5" t="s">
        <v>7550</v>
      </c>
      <c r="F2595" s="5" t="s">
        <v>7549</v>
      </c>
    </row>
    <row r="2596" spans="1:6" ht="30" x14ac:dyDescent="0.25">
      <c r="A2596" s="2" t="s">
        <v>9064</v>
      </c>
      <c r="B2596" s="2" t="s">
        <v>9063</v>
      </c>
      <c r="D2596" s="2" t="s">
        <v>186</v>
      </c>
      <c r="E2596" s="5" t="s">
        <v>9062</v>
      </c>
      <c r="F2596" s="5" t="s">
        <v>9061</v>
      </c>
    </row>
    <row r="2597" spans="1:6" ht="30" x14ac:dyDescent="0.25">
      <c r="A2597" s="2" t="s">
        <v>10546</v>
      </c>
      <c r="B2597" s="2" t="s">
        <v>10545</v>
      </c>
      <c r="D2597" s="2" t="s">
        <v>421</v>
      </c>
      <c r="E2597" s="5" t="s">
        <v>10544</v>
      </c>
      <c r="F2597" s="5" t="s">
        <v>10543</v>
      </c>
    </row>
    <row r="2598" spans="1:6" ht="30" x14ac:dyDescent="0.25">
      <c r="A2598" s="2" t="s">
        <v>13577</v>
      </c>
      <c r="B2598" s="2" t="s">
        <v>13576</v>
      </c>
      <c r="D2598" s="2" t="s">
        <v>186</v>
      </c>
      <c r="E2598" s="5" t="s">
        <v>13575</v>
      </c>
      <c r="F2598" s="5" t="s">
        <v>13574</v>
      </c>
    </row>
    <row r="2599" spans="1:6" ht="45" x14ac:dyDescent="0.25">
      <c r="A2599" s="2" t="s">
        <v>10565</v>
      </c>
      <c r="B2599" s="2" t="s">
        <v>10564</v>
      </c>
      <c r="D2599" s="2" t="s">
        <v>186</v>
      </c>
      <c r="E2599" s="5" t="s">
        <v>10563</v>
      </c>
      <c r="F2599" s="5" t="s">
        <v>10562</v>
      </c>
    </row>
    <row r="2600" spans="1:6" ht="30" x14ac:dyDescent="0.25">
      <c r="A2600" s="2" t="s">
        <v>13888</v>
      </c>
      <c r="B2600" s="2" t="s">
        <v>13887</v>
      </c>
      <c r="D2600" s="2" t="s">
        <v>186</v>
      </c>
      <c r="E2600" s="5" t="s">
        <v>13886</v>
      </c>
      <c r="F2600" s="5" t="s">
        <v>13885</v>
      </c>
    </row>
    <row r="2601" spans="1:6" ht="45" x14ac:dyDescent="0.25">
      <c r="A2601" s="2" t="s">
        <v>7218</v>
      </c>
      <c r="B2601" s="2" t="s">
        <v>7217</v>
      </c>
      <c r="D2601" s="2" t="s">
        <v>186</v>
      </c>
      <c r="E2601" s="5" t="s">
        <v>7216</v>
      </c>
      <c r="F2601" s="5" t="s">
        <v>7215</v>
      </c>
    </row>
    <row r="2602" spans="1:6" x14ac:dyDescent="0.25">
      <c r="A2602" s="2" t="s">
        <v>10853</v>
      </c>
      <c r="B2602" s="2" t="s">
        <v>10852</v>
      </c>
      <c r="D2602" s="2" t="s">
        <v>186</v>
      </c>
      <c r="E2602" s="5" t="s">
        <v>10851</v>
      </c>
      <c r="F2602" s="5" t="s">
        <v>10850</v>
      </c>
    </row>
    <row r="2603" spans="1:6" ht="45" x14ac:dyDescent="0.25">
      <c r="A2603" s="2" t="s">
        <v>8389</v>
      </c>
      <c r="B2603" s="2" t="s">
        <v>8388</v>
      </c>
      <c r="D2603" s="2" t="s">
        <v>186</v>
      </c>
      <c r="E2603" s="5" t="s">
        <v>8387</v>
      </c>
      <c r="F2603" s="5" t="s">
        <v>8386</v>
      </c>
    </row>
    <row r="2604" spans="1:6" ht="45" x14ac:dyDescent="0.25">
      <c r="A2604" s="2" t="s">
        <v>7246</v>
      </c>
      <c r="B2604" s="2" t="s">
        <v>7245</v>
      </c>
      <c r="D2604" s="2" t="s">
        <v>186</v>
      </c>
      <c r="E2604" s="5" t="s">
        <v>7244</v>
      </c>
      <c r="F2604" s="5" t="s">
        <v>7243</v>
      </c>
    </row>
    <row r="2605" spans="1:6" x14ac:dyDescent="0.25">
      <c r="A2605" s="2" t="s">
        <v>7501</v>
      </c>
      <c r="B2605" s="2" t="s">
        <v>7500</v>
      </c>
      <c r="D2605" s="2" t="s">
        <v>186</v>
      </c>
      <c r="E2605" s="5" t="s">
        <v>4178</v>
      </c>
      <c r="F2605" s="5" t="s">
        <v>7499</v>
      </c>
    </row>
    <row r="2606" spans="1:6" ht="30" x14ac:dyDescent="0.25">
      <c r="A2606" s="2" t="s">
        <v>13533</v>
      </c>
      <c r="B2606" s="2" t="s">
        <v>13532</v>
      </c>
      <c r="D2606" s="2" t="s">
        <v>186</v>
      </c>
      <c r="E2606" s="5" t="s">
        <v>13531</v>
      </c>
      <c r="F2606" s="5" t="s">
        <v>13530</v>
      </c>
    </row>
    <row r="2607" spans="1:6" ht="45" x14ac:dyDescent="0.25">
      <c r="A2607" s="2" t="s">
        <v>4731</v>
      </c>
      <c r="B2607" s="2" t="s">
        <v>4730</v>
      </c>
      <c r="D2607" s="2" t="s">
        <v>186</v>
      </c>
      <c r="E2607" s="5" t="s">
        <v>4729</v>
      </c>
      <c r="F2607" s="5" t="s">
        <v>4728</v>
      </c>
    </row>
    <row r="2608" spans="1:6" ht="45" x14ac:dyDescent="0.25">
      <c r="A2608" s="9" t="s">
        <v>9999</v>
      </c>
      <c r="B2608" s="2" t="s">
        <v>9998</v>
      </c>
      <c r="D2608" s="2" t="s">
        <v>186</v>
      </c>
      <c r="E2608" s="5" t="s">
        <v>9997</v>
      </c>
      <c r="F2608" s="5" t="s">
        <v>9996</v>
      </c>
    </row>
    <row r="2609" spans="1:6" x14ac:dyDescent="0.25">
      <c r="A2609" s="2" t="s">
        <v>5383</v>
      </c>
      <c r="B2609" s="2" t="s">
        <v>5382</v>
      </c>
      <c r="D2609" s="2" t="s">
        <v>421</v>
      </c>
      <c r="E2609" s="5" t="s">
        <v>5381</v>
      </c>
      <c r="F2609" s="5" t="s">
        <v>5380</v>
      </c>
    </row>
    <row r="2610" spans="1:6" x14ac:dyDescent="0.25">
      <c r="A2610" s="2" t="s">
        <v>11085</v>
      </c>
      <c r="B2610" s="2" t="s">
        <v>11084</v>
      </c>
      <c r="D2610" s="2" t="s">
        <v>421</v>
      </c>
      <c r="E2610" s="5" t="s">
        <v>11083</v>
      </c>
      <c r="F2610" s="5" t="s">
        <v>11082</v>
      </c>
    </row>
    <row r="2611" spans="1:6" x14ac:dyDescent="0.25">
      <c r="A2611" s="2" t="s">
        <v>9117</v>
      </c>
      <c r="B2611" s="2" t="s">
        <v>9116</v>
      </c>
      <c r="D2611" s="2" t="s">
        <v>421</v>
      </c>
      <c r="E2611" s="5" t="s">
        <v>9115</v>
      </c>
      <c r="F2611" s="5" t="s">
        <v>9114</v>
      </c>
    </row>
    <row r="2612" spans="1:6" ht="30" x14ac:dyDescent="0.25">
      <c r="A2612" s="2" t="s">
        <v>4727</v>
      </c>
      <c r="B2612" s="2" t="s">
        <v>4726</v>
      </c>
      <c r="D2612" s="2" t="s">
        <v>186</v>
      </c>
      <c r="E2612" s="5" t="s">
        <v>4725</v>
      </c>
      <c r="F2612" s="5" t="s">
        <v>4724</v>
      </c>
    </row>
    <row r="2613" spans="1:6" x14ac:dyDescent="0.25">
      <c r="A2613" s="2" t="s">
        <v>13460</v>
      </c>
      <c r="B2613" s="2" t="s">
        <v>13459</v>
      </c>
      <c r="D2613" s="2" t="s">
        <v>421</v>
      </c>
      <c r="E2613" s="5" t="s">
        <v>13458</v>
      </c>
      <c r="F2613" s="5" t="s">
        <v>13457</v>
      </c>
    </row>
    <row r="2614" spans="1:6" ht="30" x14ac:dyDescent="0.25">
      <c r="A2614" s="2" t="s">
        <v>8718</v>
      </c>
      <c r="B2614" s="2" t="s">
        <v>8717</v>
      </c>
      <c r="D2614" s="2" t="s">
        <v>186</v>
      </c>
      <c r="E2614" s="5" t="s">
        <v>8716</v>
      </c>
      <c r="F2614" s="5" t="s">
        <v>8715</v>
      </c>
    </row>
    <row r="2615" spans="1:6" ht="105" x14ac:dyDescent="0.25">
      <c r="A2615" s="2" t="s">
        <v>7517</v>
      </c>
      <c r="B2615" s="2" t="s">
        <v>7516</v>
      </c>
      <c r="D2615" s="2" t="s">
        <v>421</v>
      </c>
      <c r="E2615" s="5" t="s">
        <v>7515</v>
      </c>
      <c r="F2615" s="5" t="s">
        <v>7514</v>
      </c>
    </row>
    <row r="2616" spans="1:6" ht="45" x14ac:dyDescent="0.25">
      <c r="A2616" s="2" t="s">
        <v>9814</v>
      </c>
      <c r="B2616" s="2" t="s">
        <v>9813</v>
      </c>
      <c r="D2616" s="2" t="s">
        <v>186</v>
      </c>
      <c r="E2616" s="5" t="s">
        <v>9812</v>
      </c>
      <c r="F2616" s="5" t="s">
        <v>9811</v>
      </c>
    </row>
    <row r="2617" spans="1:6" ht="45" x14ac:dyDescent="0.25">
      <c r="A2617" s="2" t="s">
        <v>11749</v>
      </c>
      <c r="B2617" s="2" t="s">
        <v>11748</v>
      </c>
      <c r="D2617" s="2" t="s">
        <v>186</v>
      </c>
      <c r="E2617" s="5" t="s">
        <v>11747</v>
      </c>
      <c r="F2617" s="5" t="s">
        <v>11746</v>
      </c>
    </row>
    <row r="2618" spans="1:6" ht="45" x14ac:dyDescent="0.25">
      <c r="A2618" s="2" t="s">
        <v>3898</v>
      </c>
      <c r="B2618" s="2" t="s">
        <v>3897</v>
      </c>
      <c r="D2618" s="2" t="s">
        <v>186</v>
      </c>
      <c r="E2618" s="5" t="s">
        <v>3896</v>
      </c>
      <c r="F2618" s="5" t="s">
        <v>3895</v>
      </c>
    </row>
    <row r="2619" spans="1:6" x14ac:dyDescent="0.25">
      <c r="A2619" s="2" t="s">
        <v>10040</v>
      </c>
      <c r="B2619" s="2" t="s">
        <v>10039</v>
      </c>
      <c r="D2619" s="2" t="s">
        <v>186</v>
      </c>
      <c r="E2619" s="5" t="s">
        <v>4378</v>
      </c>
      <c r="F2619" s="5" t="s">
        <v>10038</v>
      </c>
    </row>
    <row r="2620" spans="1:6" ht="45" x14ac:dyDescent="0.25">
      <c r="A2620" s="2" t="s">
        <v>5537</v>
      </c>
      <c r="B2620" s="2" t="s">
        <v>5536</v>
      </c>
      <c r="D2620" s="2" t="s">
        <v>186</v>
      </c>
      <c r="E2620" s="5" t="s">
        <v>5535</v>
      </c>
      <c r="F2620" s="5" t="s">
        <v>5534</v>
      </c>
    </row>
    <row r="2621" spans="1:6" x14ac:dyDescent="0.25">
      <c r="A2621" s="2" t="s">
        <v>12051</v>
      </c>
      <c r="B2621" s="2" t="s">
        <v>12050</v>
      </c>
      <c r="D2621" s="2" t="s">
        <v>186</v>
      </c>
      <c r="E2621" s="5" t="s">
        <v>12049</v>
      </c>
      <c r="F2621" s="5" t="s">
        <v>12048</v>
      </c>
    </row>
    <row r="2622" spans="1:6" x14ac:dyDescent="0.25">
      <c r="A2622" s="2" t="s">
        <v>12887</v>
      </c>
      <c r="B2622" s="2" t="s">
        <v>12886</v>
      </c>
      <c r="D2622" s="2" t="s">
        <v>421</v>
      </c>
      <c r="E2622" s="5" t="s">
        <v>12885</v>
      </c>
      <c r="F2622" s="5" t="s">
        <v>12884</v>
      </c>
    </row>
    <row r="2623" spans="1:6" ht="45" x14ac:dyDescent="0.25">
      <c r="A2623" s="2" t="s">
        <v>5605</v>
      </c>
      <c r="B2623" s="2" t="s">
        <v>5604</v>
      </c>
      <c r="D2623" s="2" t="s">
        <v>186</v>
      </c>
      <c r="E2623" s="5" t="s">
        <v>5603</v>
      </c>
      <c r="F2623" s="5" t="s">
        <v>5602</v>
      </c>
    </row>
    <row r="2624" spans="1:6" ht="30" x14ac:dyDescent="0.25">
      <c r="A2624" s="2" t="s">
        <v>6627</v>
      </c>
      <c r="B2624" s="2" t="s">
        <v>6626</v>
      </c>
      <c r="D2624" s="2" t="s">
        <v>186</v>
      </c>
      <c r="E2624" s="5" t="s">
        <v>6625</v>
      </c>
      <c r="F2624" s="5" t="s">
        <v>6624</v>
      </c>
    </row>
    <row r="2625" spans="1:6" ht="60" x14ac:dyDescent="0.25">
      <c r="A2625" s="2" t="s">
        <v>4340</v>
      </c>
      <c r="B2625" s="2" t="s">
        <v>4339</v>
      </c>
      <c r="D2625" s="2" t="s">
        <v>186</v>
      </c>
      <c r="E2625" s="5" t="s">
        <v>4338</v>
      </c>
      <c r="F2625" s="5" t="s">
        <v>4337</v>
      </c>
    </row>
    <row r="2626" spans="1:6" x14ac:dyDescent="0.25">
      <c r="A2626" s="2" t="s">
        <v>13809</v>
      </c>
      <c r="B2626" s="2" t="s">
        <v>13808</v>
      </c>
      <c r="D2626" s="2" t="s">
        <v>421</v>
      </c>
      <c r="E2626" s="5" t="s">
        <v>13807</v>
      </c>
      <c r="F2626" s="5" t="s">
        <v>13806</v>
      </c>
    </row>
    <row r="2627" spans="1:6" ht="45" x14ac:dyDescent="0.25">
      <c r="A2627" s="2" t="s">
        <v>11893</v>
      </c>
      <c r="B2627" s="2" t="s">
        <v>11892</v>
      </c>
      <c r="D2627" s="2" t="s">
        <v>186</v>
      </c>
      <c r="E2627" s="5" t="s">
        <v>11891</v>
      </c>
      <c r="F2627" s="5" t="s">
        <v>11890</v>
      </c>
    </row>
    <row r="2628" spans="1:6" x14ac:dyDescent="0.25">
      <c r="A2628" s="2" t="s">
        <v>4152</v>
      </c>
      <c r="B2628" s="2" t="s">
        <v>4151</v>
      </c>
      <c r="D2628" s="2" t="s">
        <v>186</v>
      </c>
      <c r="E2628" s="5" t="s">
        <v>4150</v>
      </c>
      <c r="F2628" s="5" t="s">
        <v>4149</v>
      </c>
    </row>
    <row r="2629" spans="1:6" ht="30" x14ac:dyDescent="0.25">
      <c r="A2629" s="2" t="s">
        <v>7975</v>
      </c>
      <c r="B2629" s="2" t="s">
        <v>7974</v>
      </c>
      <c r="D2629" s="2" t="s">
        <v>421</v>
      </c>
      <c r="E2629" s="5" t="s">
        <v>7973</v>
      </c>
      <c r="F2629" s="5" t="s">
        <v>7972</v>
      </c>
    </row>
    <row r="2630" spans="1:6" ht="30" x14ac:dyDescent="0.25">
      <c r="A2630" s="2" t="s">
        <v>12269</v>
      </c>
      <c r="B2630" s="2" t="s">
        <v>12268</v>
      </c>
      <c r="D2630" s="2" t="s">
        <v>186</v>
      </c>
      <c r="E2630" s="5" t="s">
        <v>12267</v>
      </c>
      <c r="F2630" s="5" t="s">
        <v>12266</v>
      </c>
    </row>
    <row r="2631" spans="1:6" ht="30" x14ac:dyDescent="0.25">
      <c r="A2631" s="2" t="s">
        <v>5092</v>
      </c>
      <c r="B2631" s="2" t="s">
        <v>5091</v>
      </c>
      <c r="D2631" s="2" t="s">
        <v>186</v>
      </c>
      <c r="E2631" s="5" t="s">
        <v>5090</v>
      </c>
      <c r="F2631" s="5" t="s">
        <v>5089</v>
      </c>
    </row>
    <row r="2632" spans="1:6" x14ac:dyDescent="0.25">
      <c r="A2632" s="2" t="s">
        <v>10271</v>
      </c>
      <c r="B2632" s="2" t="s">
        <v>10270</v>
      </c>
      <c r="D2632" s="2" t="s">
        <v>186</v>
      </c>
      <c r="E2632" s="5" t="s">
        <v>10269</v>
      </c>
      <c r="F2632" s="5" t="s">
        <v>10268</v>
      </c>
    </row>
    <row r="2633" spans="1:6" x14ac:dyDescent="0.25">
      <c r="A2633" s="2" t="s">
        <v>10263</v>
      </c>
      <c r="B2633" s="2" t="s">
        <v>10262</v>
      </c>
      <c r="D2633" s="2" t="s">
        <v>186</v>
      </c>
      <c r="E2633" s="5" t="s">
        <v>10261</v>
      </c>
      <c r="F2633" s="5" t="s">
        <v>10260</v>
      </c>
    </row>
    <row r="2634" spans="1:6" x14ac:dyDescent="0.25">
      <c r="A2634" s="2" t="s">
        <v>8007</v>
      </c>
      <c r="B2634" s="2" t="s">
        <v>8006</v>
      </c>
      <c r="D2634" s="2" t="s">
        <v>186</v>
      </c>
      <c r="E2634" s="5" t="s">
        <v>8005</v>
      </c>
      <c r="F2634" s="5" t="s">
        <v>8004</v>
      </c>
    </row>
    <row r="2635" spans="1:6" x14ac:dyDescent="0.25">
      <c r="A2635" s="2" t="s">
        <v>11362</v>
      </c>
      <c r="B2635" s="2" t="s">
        <v>11361</v>
      </c>
      <c r="D2635" s="2" t="s">
        <v>421</v>
      </c>
      <c r="E2635" s="5" t="s">
        <v>11360</v>
      </c>
      <c r="F2635" s="5" t="s">
        <v>11359</v>
      </c>
    </row>
    <row r="2636" spans="1:6" ht="30" x14ac:dyDescent="0.25">
      <c r="A2636" s="2" t="s">
        <v>13545</v>
      </c>
      <c r="B2636" s="2" t="s">
        <v>13544</v>
      </c>
      <c r="D2636" s="2" t="s">
        <v>186</v>
      </c>
      <c r="E2636" s="5" t="s">
        <v>13543</v>
      </c>
      <c r="F2636" s="5" t="s">
        <v>13542</v>
      </c>
    </row>
    <row r="2637" spans="1:6" ht="30" x14ac:dyDescent="0.25">
      <c r="A2637" s="2" t="s">
        <v>9559</v>
      </c>
      <c r="B2637" s="2" t="s">
        <v>9558</v>
      </c>
      <c r="D2637" s="2" t="s">
        <v>186</v>
      </c>
      <c r="E2637" s="5" t="s">
        <v>9557</v>
      </c>
      <c r="F2637" s="5" t="s">
        <v>9556</v>
      </c>
    </row>
    <row r="2638" spans="1:6" ht="30" x14ac:dyDescent="0.25">
      <c r="A2638" s="2" t="s">
        <v>4320</v>
      </c>
      <c r="B2638" s="2" t="s">
        <v>4319</v>
      </c>
      <c r="D2638" s="2" t="s">
        <v>186</v>
      </c>
      <c r="E2638" s="5" t="s">
        <v>4318</v>
      </c>
      <c r="F2638" s="5" t="s">
        <v>4317</v>
      </c>
    </row>
    <row r="2639" spans="1:6" ht="45" x14ac:dyDescent="0.25">
      <c r="A2639" s="2" t="s">
        <v>6670</v>
      </c>
      <c r="B2639" s="2" t="s">
        <v>6669</v>
      </c>
      <c r="D2639" s="2" t="s">
        <v>186</v>
      </c>
      <c r="E2639" s="5" t="s">
        <v>6668</v>
      </c>
      <c r="F2639" s="5" t="s">
        <v>6667</v>
      </c>
    </row>
    <row r="2640" spans="1:6" ht="45" x14ac:dyDescent="0.25">
      <c r="A2640" s="2" t="s">
        <v>9592</v>
      </c>
      <c r="B2640" s="2" t="s">
        <v>9591</v>
      </c>
      <c r="D2640" s="2" t="s">
        <v>186</v>
      </c>
      <c r="E2640" s="5" t="s">
        <v>9590</v>
      </c>
      <c r="F2640" s="5" t="s">
        <v>9589</v>
      </c>
    </row>
    <row r="2641" spans="1:6" ht="45" x14ac:dyDescent="0.25">
      <c r="A2641" s="2" t="s">
        <v>6615</v>
      </c>
      <c r="B2641" s="2" t="s">
        <v>6614</v>
      </c>
      <c r="D2641" s="2" t="s">
        <v>186</v>
      </c>
      <c r="E2641" s="5" t="s">
        <v>6613</v>
      </c>
      <c r="F2641" s="5" t="s">
        <v>6612</v>
      </c>
    </row>
    <row r="2642" spans="1:6" ht="30" x14ac:dyDescent="0.25">
      <c r="A2642" s="2" t="s">
        <v>11985</v>
      </c>
      <c r="B2642" s="2" t="s">
        <v>11984</v>
      </c>
      <c r="D2642" s="2" t="s">
        <v>421</v>
      </c>
      <c r="E2642" s="5" t="s">
        <v>11983</v>
      </c>
      <c r="F2642" s="5" t="s">
        <v>11982</v>
      </c>
    </row>
    <row r="2643" spans="1:6" ht="75" x14ac:dyDescent="0.25">
      <c r="A2643" s="2" t="s">
        <v>7817</v>
      </c>
      <c r="B2643" s="2" t="s">
        <v>7816</v>
      </c>
      <c r="D2643" s="2" t="s">
        <v>186</v>
      </c>
      <c r="E2643" s="5" t="s">
        <v>7815</v>
      </c>
      <c r="F2643" s="5" t="s">
        <v>7814</v>
      </c>
    </row>
    <row r="2644" spans="1:6" ht="30" x14ac:dyDescent="0.25">
      <c r="A2644" s="2" t="s">
        <v>11965</v>
      </c>
      <c r="B2644" s="2" t="s">
        <v>11964</v>
      </c>
      <c r="D2644" s="2" t="s">
        <v>186</v>
      </c>
      <c r="E2644" s="5" t="s">
        <v>11963</v>
      </c>
      <c r="F2644" s="5" t="s">
        <v>11962</v>
      </c>
    </row>
    <row r="2645" spans="1:6" x14ac:dyDescent="0.25">
      <c r="A2645" s="2" t="s">
        <v>10981</v>
      </c>
      <c r="B2645" s="2" t="s">
        <v>10980</v>
      </c>
      <c r="D2645" s="2" t="s">
        <v>421</v>
      </c>
      <c r="E2645" s="5" t="s">
        <v>10979</v>
      </c>
      <c r="F2645" s="5" t="s">
        <v>10978</v>
      </c>
    </row>
    <row r="2646" spans="1:6" x14ac:dyDescent="0.25">
      <c r="A2646" s="2" t="s">
        <v>10479</v>
      </c>
      <c r="B2646" s="2" t="s">
        <v>10478</v>
      </c>
      <c r="D2646" s="2" t="s">
        <v>186</v>
      </c>
      <c r="E2646" s="5" t="s">
        <v>10477</v>
      </c>
      <c r="F2646" s="5" t="s">
        <v>10476</v>
      </c>
    </row>
    <row r="2647" spans="1:6" ht="30" x14ac:dyDescent="0.25">
      <c r="A2647" s="2" t="s">
        <v>5863</v>
      </c>
      <c r="B2647" s="2" t="s">
        <v>5862</v>
      </c>
      <c r="D2647" s="2" t="s">
        <v>186</v>
      </c>
      <c r="E2647" s="5" t="s">
        <v>5861</v>
      </c>
      <c r="F2647" s="5" t="s">
        <v>5860</v>
      </c>
    </row>
    <row r="2648" spans="1:6" ht="30" x14ac:dyDescent="0.25">
      <c r="A2648" s="2" t="s">
        <v>9337</v>
      </c>
      <c r="B2648" s="2" t="s">
        <v>9336</v>
      </c>
      <c r="D2648" s="2" t="s">
        <v>186</v>
      </c>
      <c r="E2648" s="5" t="s">
        <v>9335</v>
      </c>
      <c r="F2648" s="5" t="s">
        <v>9334</v>
      </c>
    </row>
    <row r="2649" spans="1:6" ht="60" x14ac:dyDescent="0.25">
      <c r="A2649" s="2" t="s">
        <v>13299</v>
      </c>
      <c r="B2649" s="2" t="s">
        <v>13298</v>
      </c>
      <c r="D2649" s="2" t="s">
        <v>186</v>
      </c>
      <c r="E2649" s="5" t="s">
        <v>13297</v>
      </c>
      <c r="F2649" s="5" t="s">
        <v>13296</v>
      </c>
    </row>
    <row r="2650" spans="1:6" ht="30" x14ac:dyDescent="0.25">
      <c r="A2650" s="2" t="s">
        <v>9167</v>
      </c>
      <c r="B2650" s="2" t="s">
        <v>9166</v>
      </c>
      <c r="D2650" s="2" t="s">
        <v>186</v>
      </c>
      <c r="E2650" s="5" t="s">
        <v>9165</v>
      </c>
      <c r="F2650" s="5" t="s">
        <v>9164</v>
      </c>
    </row>
    <row r="2651" spans="1:6" ht="30" x14ac:dyDescent="0.25">
      <c r="A2651" s="2" t="s">
        <v>10444</v>
      </c>
      <c r="B2651" s="2" t="s">
        <v>10443</v>
      </c>
      <c r="D2651" s="2" t="s">
        <v>421</v>
      </c>
      <c r="E2651" s="5" t="s">
        <v>10442</v>
      </c>
      <c r="F2651" s="5" t="s">
        <v>10441</v>
      </c>
    </row>
    <row r="2652" spans="1:6" x14ac:dyDescent="0.25">
      <c r="A2652" s="2" t="s">
        <v>6924</v>
      </c>
      <c r="B2652" s="2" t="s">
        <v>6923</v>
      </c>
      <c r="D2652" s="2" t="s">
        <v>186</v>
      </c>
      <c r="E2652" s="5" t="s">
        <v>6922</v>
      </c>
      <c r="F2652" s="5" t="s">
        <v>6921</v>
      </c>
    </row>
    <row r="2653" spans="1:6" x14ac:dyDescent="0.25">
      <c r="A2653" s="2" t="s">
        <v>14270</v>
      </c>
      <c r="B2653" s="2" t="s">
        <v>14269</v>
      </c>
      <c r="D2653" s="2" t="s">
        <v>186</v>
      </c>
      <c r="E2653" s="5" t="s">
        <v>14268</v>
      </c>
      <c r="F2653" s="5" t="s">
        <v>14267</v>
      </c>
    </row>
    <row r="2654" spans="1:6" x14ac:dyDescent="0.25">
      <c r="A2654" s="2" t="s">
        <v>14321</v>
      </c>
      <c r="B2654" s="2" t="s">
        <v>14320</v>
      </c>
      <c r="D2654" s="2" t="s">
        <v>421</v>
      </c>
      <c r="E2654" s="5" t="s">
        <v>14319</v>
      </c>
      <c r="F2654" s="5" t="s">
        <v>14318</v>
      </c>
    </row>
    <row r="2655" spans="1:6" x14ac:dyDescent="0.25">
      <c r="A2655" s="2" t="s">
        <v>5281</v>
      </c>
      <c r="B2655" s="2" t="s">
        <v>5280</v>
      </c>
      <c r="D2655" s="2" t="s">
        <v>186</v>
      </c>
      <c r="E2655" s="5" t="s">
        <v>5279</v>
      </c>
      <c r="F2655" s="5" t="s">
        <v>5278</v>
      </c>
    </row>
    <row r="2656" spans="1:6" ht="30" x14ac:dyDescent="0.25">
      <c r="A2656" s="2" t="s">
        <v>8765</v>
      </c>
      <c r="B2656" s="2" t="s">
        <v>8764</v>
      </c>
      <c r="D2656" s="2" t="s">
        <v>421</v>
      </c>
      <c r="E2656" s="5" t="s">
        <v>8763</v>
      </c>
      <c r="F2656" s="5" t="s">
        <v>8762</v>
      </c>
    </row>
    <row r="2657" spans="1:6" ht="45" x14ac:dyDescent="0.25">
      <c r="A2657" s="2" t="s">
        <v>7929</v>
      </c>
      <c r="B2657" s="2" t="s">
        <v>7928</v>
      </c>
      <c r="D2657" s="2" t="s">
        <v>186</v>
      </c>
      <c r="E2657" s="5" t="s">
        <v>7927</v>
      </c>
      <c r="F2657" s="5" t="s">
        <v>7926</v>
      </c>
    </row>
    <row r="2658" spans="1:6" x14ac:dyDescent="0.25">
      <c r="A2658" s="2" t="s">
        <v>11572</v>
      </c>
      <c r="B2658" s="2" t="s">
        <v>11571</v>
      </c>
      <c r="D2658" s="2" t="s">
        <v>421</v>
      </c>
      <c r="E2658" s="5" t="s">
        <v>11570</v>
      </c>
      <c r="F2658" s="5" t="s">
        <v>11569</v>
      </c>
    </row>
    <row r="2659" spans="1:6" ht="30" x14ac:dyDescent="0.25">
      <c r="A2659" s="2" t="s">
        <v>13625</v>
      </c>
      <c r="B2659" s="2" t="s">
        <v>13624</v>
      </c>
      <c r="D2659" s="2" t="s">
        <v>421</v>
      </c>
      <c r="E2659" s="5" t="s">
        <v>13623</v>
      </c>
      <c r="F2659" s="5" t="s">
        <v>13622</v>
      </c>
    </row>
    <row r="2660" spans="1:6" ht="30" x14ac:dyDescent="0.25">
      <c r="A2660" s="9" t="s">
        <v>9080</v>
      </c>
      <c r="B2660" s="2" t="s">
        <v>9079</v>
      </c>
      <c r="D2660" s="2" t="s">
        <v>421</v>
      </c>
      <c r="E2660" s="5" t="s">
        <v>9078</v>
      </c>
      <c r="F2660" s="5" t="s">
        <v>9077</v>
      </c>
    </row>
    <row r="2661" spans="1:6" ht="45" x14ac:dyDescent="0.25">
      <c r="A2661" s="2" t="s">
        <v>5254</v>
      </c>
      <c r="B2661" s="2" t="s">
        <v>5253</v>
      </c>
      <c r="D2661" s="2" t="s">
        <v>186</v>
      </c>
      <c r="E2661" s="5" t="s">
        <v>5252</v>
      </c>
      <c r="F2661" s="5" t="s">
        <v>5251</v>
      </c>
    </row>
    <row r="2662" spans="1:6" x14ac:dyDescent="0.25">
      <c r="A2662" s="2" t="s">
        <v>11433</v>
      </c>
      <c r="B2662" s="2" t="s">
        <v>11432</v>
      </c>
      <c r="D2662" s="2" t="s">
        <v>421</v>
      </c>
      <c r="E2662" s="5" t="s">
        <v>11431</v>
      </c>
      <c r="F2662" s="5" t="s">
        <v>11430</v>
      </c>
    </row>
    <row r="2663" spans="1:6" ht="30" x14ac:dyDescent="0.25">
      <c r="A2663" s="2" t="s">
        <v>4790</v>
      </c>
      <c r="B2663" s="2" t="s">
        <v>4789</v>
      </c>
      <c r="D2663" s="2" t="s">
        <v>186</v>
      </c>
      <c r="E2663" s="5" t="s">
        <v>4788</v>
      </c>
      <c r="F2663" s="5" t="s">
        <v>4787</v>
      </c>
    </row>
    <row r="2664" spans="1:6" ht="30" x14ac:dyDescent="0.25">
      <c r="A2664" s="2" t="s">
        <v>4128</v>
      </c>
      <c r="B2664" s="2" t="s">
        <v>4127</v>
      </c>
      <c r="D2664" s="2" t="s">
        <v>186</v>
      </c>
      <c r="E2664" s="5" t="s">
        <v>4126</v>
      </c>
      <c r="F2664" s="5" t="s">
        <v>4125</v>
      </c>
    </row>
    <row r="2665" spans="1:6" ht="30" x14ac:dyDescent="0.25">
      <c r="A2665" s="2" t="s">
        <v>10629</v>
      </c>
      <c r="B2665" s="2" t="s">
        <v>2989</v>
      </c>
      <c r="D2665" s="2" t="s">
        <v>186</v>
      </c>
      <c r="E2665" s="5" t="s">
        <v>1976</v>
      </c>
      <c r="F2665" s="5" t="s">
        <v>10628</v>
      </c>
    </row>
    <row r="2666" spans="1:6" ht="45" x14ac:dyDescent="0.25">
      <c r="A2666" s="2" t="s">
        <v>6797</v>
      </c>
      <c r="B2666" s="2" t="s">
        <v>6796</v>
      </c>
      <c r="D2666" s="2" t="s">
        <v>186</v>
      </c>
      <c r="E2666" s="5" t="s">
        <v>6795</v>
      </c>
      <c r="F2666" s="5" t="s">
        <v>6794</v>
      </c>
    </row>
    <row r="2667" spans="1:6" ht="45" x14ac:dyDescent="0.25">
      <c r="A2667" s="2" t="s">
        <v>12125</v>
      </c>
      <c r="B2667" s="2" t="s">
        <v>12124</v>
      </c>
      <c r="D2667" s="2" t="s">
        <v>186</v>
      </c>
      <c r="E2667" s="5" t="s">
        <v>12123</v>
      </c>
      <c r="F2667" s="5" t="s">
        <v>12122</v>
      </c>
    </row>
    <row r="2668" spans="1:6" ht="30" x14ac:dyDescent="0.25">
      <c r="A2668" s="2" t="s">
        <v>14213</v>
      </c>
      <c r="B2668" s="2" t="s">
        <v>14212</v>
      </c>
      <c r="D2668" s="2" t="s">
        <v>186</v>
      </c>
      <c r="E2668" s="5" t="s">
        <v>14211</v>
      </c>
      <c r="F2668" s="5" t="s">
        <v>14210</v>
      </c>
    </row>
    <row r="2669" spans="1:6" ht="30" x14ac:dyDescent="0.25">
      <c r="A2669" s="2" t="s">
        <v>10826</v>
      </c>
      <c r="B2669" s="2" t="s">
        <v>10825</v>
      </c>
      <c r="D2669" s="2" t="s">
        <v>186</v>
      </c>
      <c r="E2669" s="5" t="s">
        <v>10824</v>
      </c>
      <c r="F2669" s="5" t="s">
        <v>10823</v>
      </c>
    </row>
    <row r="2670" spans="1:6" ht="30" x14ac:dyDescent="0.25">
      <c r="A2670" s="2" t="s">
        <v>5585</v>
      </c>
      <c r="B2670" s="2" t="s">
        <v>5584</v>
      </c>
      <c r="D2670" s="2" t="s">
        <v>421</v>
      </c>
      <c r="E2670" s="5" t="s">
        <v>5583</v>
      </c>
      <c r="F2670" s="5" t="s">
        <v>5582</v>
      </c>
    </row>
    <row r="2671" spans="1:6" ht="30" x14ac:dyDescent="0.25">
      <c r="A2671" s="2" t="s">
        <v>9321</v>
      </c>
      <c r="B2671" s="2" t="s">
        <v>1151</v>
      </c>
      <c r="D2671" s="2" t="s">
        <v>186</v>
      </c>
      <c r="E2671" s="5" t="s">
        <v>9320</v>
      </c>
      <c r="F2671" s="5" t="s">
        <v>9319</v>
      </c>
    </row>
    <row r="2672" spans="1:6" ht="45" x14ac:dyDescent="0.25">
      <c r="A2672" s="2" t="s">
        <v>5426</v>
      </c>
      <c r="B2672" s="2" t="s">
        <v>5425</v>
      </c>
      <c r="D2672" s="2" t="s">
        <v>186</v>
      </c>
      <c r="E2672" s="5" t="s">
        <v>5424</v>
      </c>
      <c r="F2672" s="5" t="s">
        <v>5423</v>
      </c>
    </row>
    <row r="2673" spans="1:6" x14ac:dyDescent="0.25">
      <c r="A2673" s="2" t="s">
        <v>3961</v>
      </c>
      <c r="B2673" s="2" t="s">
        <v>3960</v>
      </c>
      <c r="D2673" s="2" t="s">
        <v>421</v>
      </c>
      <c r="E2673" s="5" t="s">
        <v>3959</v>
      </c>
      <c r="F2673" s="5" t="s">
        <v>3958</v>
      </c>
    </row>
    <row r="2674" spans="1:6" ht="45" x14ac:dyDescent="0.25">
      <c r="A2674" s="2" t="s">
        <v>6495</v>
      </c>
      <c r="B2674" s="2" t="s">
        <v>6494</v>
      </c>
      <c r="D2674" s="2" t="s">
        <v>421</v>
      </c>
      <c r="E2674" s="5" t="s">
        <v>6493</v>
      </c>
      <c r="F2674" s="5" t="s">
        <v>6492</v>
      </c>
    </row>
    <row r="2675" spans="1:6" x14ac:dyDescent="0.25">
      <c r="A2675" s="2" t="s">
        <v>9535</v>
      </c>
      <c r="B2675" s="2" t="s">
        <v>9534</v>
      </c>
      <c r="D2675" s="2" t="s">
        <v>421</v>
      </c>
      <c r="E2675" s="5" t="s">
        <v>9533</v>
      </c>
      <c r="F2675" s="5" t="s">
        <v>9532</v>
      </c>
    </row>
    <row r="2676" spans="1:6" x14ac:dyDescent="0.25">
      <c r="A2676" s="2" t="s">
        <v>4148</v>
      </c>
      <c r="B2676" s="2" t="s">
        <v>4147</v>
      </c>
      <c r="D2676" s="2" t="s">
        <v>186</v>
      </c>
      <c r="E2676" s="5" t="s">
        <v>4146</v>
      </c>
      <c r="F2676" s="5" t="s">
        <v>4145</v>
      </c>
    </row>
    <row r="2677" spans="1:6" ht="30" x14ac:dyDescent="0.25">
      <c r="A2677" s="2" t="s">
        <v>13817</v>
      </c>
      <c r="B2677" s="2" t="s">
        <v>13816</v>
      </c>
      <c r="D2677" s="2" t="s">
        <v>421</v>
      </c>
      <c r="E2677" s="5" t="s">
        <v>13815</v>
      </c>
      <c r="F2677" s="5" t="s">
        <v>13814</v>
      </c>
    </row>
    <row r="2678" spans="1:6" x14ac:dyDescent="0.25">
      <c r="A2678" s="2" t="s">
        <v>8393</v>
      </c>
      <c r="B2678" s="2" t="s">
        <v>8392</v>
      </c>
      <c r="D2678" s="2" t="s">
        <v>421</v>
      </c>
      <c r="E2678" s="5" t="s">
        <v>8391</v>
      </c>
      <c r="F2678" s="5" t="s">
        <v>8390</v>
      </c>
    </row>
    <row r="2679" spans="1:6" x14ac:dyDescent="0.25">
      <c r="A2679" s="2" t="s">
        <v>8515</v>
      </c>
      <c r="B2679" s="2" t="s">
        <v>8514</v>
      </c>
      <c r="D2679" s="2" t="s">
        <v>186</v>
      </c>
      <c r="E2679" s="5" t="s">
        <v>8513</v>
      </c>
      <c r="F2679" s="5" t="s">
        <v>8512</v>
      </c>
    </row>
    <row r="2680" spans="1:6" ht="45" x14ac:dyDescent="0.25">
      <c r="A2680" s="2" t="s">
        <v>7639</v>
      </c>
      <c r="B2680" s="2" t="s">
        <v>7638</v>
      </c>
      <c r="D2680" s="2" t="s">
        <v>186</v>
      </c>
      <c r="E2680" s="5" t="s">
        <v>7637</v>
      </c>
      <c r="F2680" s="5" t="s">
        <v>7636</v>
      </c>
    </row>
    <row r="2681" spans="1:6" ht="30" x14ac:dyDescent="0.25">
      <c r="A2681" s="2" t="s">
        <v>6204</v>
      </c>
      <c r="B2681" s="2" t="s">
        <v>6203</v>
      </c>
      <c r="D2681" s="2" t="s">
        <v>186</v>
      </c>
      <c r="E2681" s="5" t="s">
        <v>6202</v>
      </c>
      <c r="F2681" s="5" t="s">
        <v>6201</v>
      </c>
    </row>
    <row r="2682" spans="1:6" x14ac:dyDescent="0.25">
      <c r="A2682" s="2" t="s">
        <v>6817</v>
      </c>
      <c r="B2682" s="2" t="s">
        <v>6816</v>
      </c>
      <c r="D2682" s="2" t="s">
        <v>186</v>
      </c>
      <c r="E2682" s="5" t="s">
        <v>6815</v>
      </c>
      <c r="F2682" s="5" t="s">
        <v>6814</v>
      </c>
    </row>
    <row r="2683" spans="1:6" x14ac:dyDescent="0.25">
      <c r="A2683" s="2" t="s">
        <v>6158</v>
      </c>
      <c r="B2683" s="2" t="s">
        <v>6157</v>
      </c>
      <c r="D2683" s="2" t="s">
        <v>186</v>
      </c>
      <c r="E2683" s="5" t="s">
        <v>6156</v>
      </c>
      <c r="F2683" s="5" t="s">
        <v>6155</v>
      </c>
    </row>
    <row r="2684" spans="1:6" ht="45" x14ac:dyDescent="0.25">
      <c r="A2684" s="2" t="s">
        <v>4368</v>
      </c>
      <c r="B2684" s="2" t="s">
        <v>4367</v>
      </c>
      <c r="D2684" s="2" t="s">
        <v>186</v>
      </c>
      <c r="E2684" s="5" t="s">
        <v>4366</v>
      </c>
      <c r="F2684" s="5" t="s">
        <v>4365</v>
      </c>
    </row>
    <row r="2685" spans="1:6" x14ac:dyDescent="0.25">
      <c r="A2685" s="2" t="s">
        <v>9276</v>
      </c>
      <c r="B2685" s="2" t="s">
        <v>9275</v>
      </c>
      <c r="D2685" s="2" t="s">
        <v>421</v>
      </c>
      <c r="E2685" s="5" t="s">
        <v>9274</v>
      </c>
      <c r="F2685" s="5" t="s">
        <v>9273</v>
      </c>
    </row>
    <row r="2686" spans="1:6" ht="30" x14ac:dyDescent="0.25">
      <c r="A2686" s="2" t="s">
        <v>11596</v>
      </c>
      <c r="B2686" s="2" t="s">
        <v>11595</v>
      </c>
      <c r="D2686" s="2" t="s">
        <v>421</v>
      </c>
      <c r="E2686" s="5" t="s">
        <v>11594</v>
      </c>
      <c r="F2686" s="5" t="s">
        <v>11593</v>
      </c>
    </row>
    <row r="2687" spans="1:6" ht="30" x14ac:dyDescent="0.25">
      <c r="A2687" s="2" t="s">
        <v>4191</v>
      </c>
      <c r="B2687" s="2" t="s">
        <v>4190</v>
      </c>
      <c r="D2687" s="2" t="s">
        <v>186</v>
      </c>
      <c r="E2687" s="5" t="s">
        <v>4189</v>
      </c>
      <c r="F2687" s="5" t="s">
        <v>4188</v>
      </c>
    </row>
    <row r="2688" spans="1:6" x14ac:dyDescent="0.25">
      <c r="A2688" s="2" t="s">
        <v>6417</v>
      </c>
      <c r="B2688" s="2" t="s">
        <v>6416</v>
      </c>
      <c r="D2688" s="2" t="s">
        <v>186</v>
      </c>
      <c r="E2688" s="5" t="s">
        <v>6415</v>
      </c>
      <c r="F2688" s="5" t="s">
        <v>6414</v>
      </c>
    </row>
    <row r="2689" spans="1:6" x14ac:dyDescent="0.25">
      <c r="A2689" s="2" t="s">
        <v>10259</v>
      </c>
      <c r="B2689" s="2" t="s">
        <v>10258</v>
      </c>
      <c r="D2689" s="2" t="s">
        <v>186</v>
      </c>
      <c r="E2689" s="5" t="s">
        <v>10257</v>
      </c>
      <c r="F2689" s="5" t="s">
        <v>10256</v>
      </c>
    </row>
    <row r="2690" spans="1:6" x14ac:dyDescent="0.25">
      <c r="A2690" s="2" t="s">
        <v>9288</v>
      </c>
      <c r="B2690" s="2" t="s">
        <v>9287</v>
      </c>
      <c r="D2690" s="2" t="s">
        <v>186</v>
      </c>
      <c r="E2690" s="5" t="s">
        <v>9286</v>
      </c>
      <c r="F2690" s="5" t="s">
        <v>9285</v>
      </c>
    </row>
  </sheetData>
  <autoFilter ref="A1:F1" xr:uid="{464D976C-5D4B-4704-80A1-83ADAC99097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F A A B Q S w M E F A A C A A g A z 3 J K V q U t k s a k A A A A 9 g A A A B I A H A B D b 2 5 m a W c v U G F j a 2 F n Z S 5 4 b W w g o h g A K K A U A A A A A A A A A A A A A A A A A A A A A A A A A A A A h Y 9 N D o I w G E S v Q r q n f 8 T E k F I W b s G Y m B i 3 T a n Y C B + G F s v d X H g k r y B G U X c u 5 8 1 b z N y v N 5 G P b R N d T O 9 s B x l i m K L I g O 4 q C 3 W G B n + I l y i X Y q P 0 S d U m m m R w 6 e i q D B 2 9 P 6 e E h B B w S H D X 1 4 R T y s i + L L b 6 a F q F P r L 9 L 8 c W n F e g D Z J i 9 x o j O W a M 4 w V P M B V k h q K 0 8 B X 4 t P f Z / k C x G h o / 9 E Z C E 6 8 L Q e Y o y P u D f A B Q S w M E F A A C A A g A z 3 J 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y S l Y o s D a Q Z A I A A I M Y A A A T A B w A R m 9 y b X V s Y X M v U 2 V j d G l v b j E u b S C i G A A o o B Q A A A A A A A A A A A A A A A A A A A A A A A A A A A D t V 9 F u 2 j A U f U f i H y z z A l K G G i h 0 3 Z Q H C p 0 2 q U X b o H s p e z D J L f X m 2 M x 2 a F n V f 5 + z w G A L h p Y F a Y P w A j r 3 c u 2 c c 6 6 v o 8 D X V H D U S 7 7 d 1 8 V C s a B u i Y Q A K S G k B j 4 U I k Q e Y q C L B W Q + Z 9 L k e 6 i t J t W O 8 K M Q u C 6 / o Q y q b c F N u l Z l 3 H 4 1 u F I g 1 a B 7 c d n 6 + G n Q E X e c C R K o w V L N q q 8 m u O J c d 4 D R k G q Q H n a w g 9 q C R S F X X t N B 5 9 w X A e U j z 6 0 1 a g 7 6 E A k N P T 1 l 4 C 1 + V r u C w + e K k + y t h P v T M a A R 3 N E v 3 + k o w G a j f T I 0 a X 1 J u L o R M k z q x 2 m q H D + K 8 / C A E 8 w 1 q + v 4 7 x r u 9 a O D 5 n j N g t c t + L E F b 1 j w 5 m / 4 Y 6 V Y o N z y O M v y S G B E U 1 C Z a T M v u E G Y 4 z 0 R 5 s l E + 4 K x u D 0 y p H p R c j d d 8 B Z I Y B Z G I W g 0 A X k r x C h A n E 6 A R A v m 3 0 s R m g K z 3 I R z d D 1 D W 4 z 1 f M K I V J 6 W 0 d Z C r t 9 K L H F L j Q 0 T q x R j y Z m U C n V J C O c M Y s Z T s Q s y B G Y L d q N w C H I R f c d 1 8 7 g a b 3 S 2 Z L C y 7 p O N 8 p U R p Y B n 5 p J Z v Q 0 W O d 1 7 i 8 S C r 1 Z a p e A W 0 5 Z I o n 5 a 9 i t O V 9 k v S C / Z g R t q k l d 5 8 m c I g r N p K t K L x i D b s Z L b m a q E l + d w u V b B + T D + 9 4 Z x C c + b P 1 O F 8 h M g P w F M c O k G k q m 9 8 m v I P l 5 D S v j X q 0 G m b s n f D 2 x 8 f 4 t A T l 9 I U B H T q O y 6 G Z K e K p 3 P g s O e B c u G 2 N p m l 0 R S H i m L z 5 4 x D J q N o y P 3 f + 3 w H d 4 G / 2 j b 7 Q + E 9 U r F p Z 9 x I B y U W g v 8 x I K / t O C n 2 a j + F 7 N 3 k + q 1 T a o f / B C u 7 4 7 8 + i b y T / a E / K w 6 b r 2 I P w B Q S w E C L Q A U A A I A C A D P c k p W p S 2 S x q Q A A A D 2 A A A A E g A A A A A A A A A A A A A A A A A A A A A A Q 2 9 u Z m l n L 1 B h Y 2 t h Z 2 U u e G 1 s U E s B A i 0 A F A A C A A g A z 3 J K V g / K 6 a u k A A A A 6 Q A A A B M A A A A A A A A A A A A A A A A A 8 A A A A F t D b 2 5 0 Z W 5 0 X 1 R 5 c G V z X S 5 4 b W x Q S w E C L Q A U A A I A C A D P c k p W K L A 2 k G Q C A A C D G A A A E w A A A A A A A A A A A A A A A A D h A Q A A R m 9 y b X V s Y X M v U 2 V j d G l v b j E u b V B L B Q Y A A A A A A w A D A M I A A A C 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g A A A A A A A A M y 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9 v c n R l b m J v b 2 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g 3 I i A v P j x F b n R y e S B U e X B l P S J G a W x s R X J y b 3 J D b 2 R l I i B W Y W x 1 Z T 0 i c 1 V u a 2 5 v d 2 4 i I C 8 + P E V u d H J 5 I F R 5 c G U 9 I k Z p b G x F c n J v c k N v d W 5 0 I i B W Y W x 1 Z T 0 i b D A i I C 8 + P E V u d H J 5 I F R 5 c G U 9 I k Z p b G x M Y X N 0 V X B k Y X R l Z C I g V m F s d W U 9 I m Q y M D E 5 L T A 0 L T I 5 V D E 0 O j M z O j E w L j Q 4 N j g 5 M D h 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Q 2 9 s d W 1 u Q 2 9 1 b n Q m c X V v d D s 6 N i w m c X V v d D t L Z X l D b 2 x 1 b W 5 O Y W 1 l c y Z x d W 9 0 O z p b X S w m c X V v d D t D 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U m V s Y X R p b 2 5 z a G l w S W 5 m b y Z x d W 9 0 O z p b X X 0 i I C 8 + P C 9 T d G F i b G V F b n R y a W V z P j w v S X R l b T 4 8 S X R l b T 4 8 S X R l b U x v Y 2 F 0 a W 9 u P j x J d G V t V H l w Z T 5 G b 3 J t d W x h P C 9 J d G V t V H l w Z T 4 8 S X R l b V B h d G g + U 2 V j d G l v b j E v c 2 9 v c n R l b m J v b 2 0 v Q n J v b j w v S X R l b V B h d G g + P C 9 J d G V t T G 9 j Y X R p b 2 4 + P F N 0 Y W J s Z U V u d H J p Z X M g L z 4 8 L 0 l 0 Z W 0 + P E l 0 Z W 0 + P E l 0 Z W 1 M b 2 N h d G l v b j 4 8 S X R l b V R 5 c G U + R m 9 y b X V s Y T w v S X R l b V R 5 c G U + P E l 0 Z W 1 Q Y X R o P l N l Y 3 R p b 2 4 x L 3 N v b 3 J 0 Z W 5 i b 2 9 t L 1 R 5 c G U l M j B n Z X d p a n p p Z 2 Q 8 L 0 l 0 Z W 1 Q Y X R o P j w v S X R l b U x v Y 2 F 0 a W 9 u P j x T d G F i b G V F b n R y a W V z I C 8 + P C 9 J d G V t P j x J d G V t P j x J d G V t T G 9 j Y X R p b 2 4 + P E l 0 Z W 1 U e X B l P k Z v c m 1 1 b G E 8 L 0 l 0 Z W 1 U e X B l P j x J d G V t U G F 0 a D 5 T Z W N 0 a W 9 u M S 9 y Z W x h d G 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4 M D g 5 I i A v P j x F b n R y e S B U e X B l P S J G a W x s R X J y b 3 J D b 2 R l I i B W Y W x 1 Z T 0 i c 1 V u a 2 5 v d 2 4 i I C 8 + P E V u d H J 5 I F R 5 c G U 9 I k Z p b G x F c n J v c k N v d W 5 0 I i B W Y W x 1 Z T 0 i b D A i I C 8 + P E V u d H J 5 I F R 5 c G U 9 I k Z p b G x M Y X N 0 V X B k Y X R l Z C I g V m F s d W U 9 I m Q y M D E 5 L T A 0 L T I 5 V D E 0 O j M z O j I 1 L j c 2 M T g 2 O 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D b 2 x 1 b W 5 D b 3 V u d C Z x d W 9 0 O z o 0 L C Z x d W 9 0 O 0 t l e U N v b H V t b k 5 h b W V z J n F 1 b 3 Q 7 O l t d L C Z x d W 9 0 O 0 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S Z W x h d G l v b n N o a X B J b m Z v J n F 1 b 3 Q 7 O l t d f S I g L z 4 8 L 1 N 0 Y W J s Z U V u d H J p Z X M + P C 9 J d G V t P j x J d G V t P j x J d G V t T G 9 j Y X R p b 2 4 + P E l 0 Z W 1 U e X B l P k Z v c m 1 1 b G E 8 L 0 l 0 Z W 1 U e X B l P j x J d G V t U G F 0 a D 5 T Z W N 0 a W 9 u M S 9 y Z W x h d G l l c y 9 C c m 9 u P C 9 J d G V t U G F 0 a D 4 8 L 0 l 0 Z W 1 M b 2 N h d G l v b j 4 8 U 3 R h Y m x l R W 5 0 c m l l c y A v P j w v S X R l b T 4 8 S X R l b T 4 8 S X R l b U x v Y 2 F 0 a W 9 u P j x J d G V t V H l w Z T 5 G b 3 J t d W x h P C 9 J d G V t V H l w Z T 4 8 S X R l b V B h d G g + U 2 V j d G l v b j E v c m V s Y X R p Z X M v V H l w Z S U y M G d l d 2 l q e m l n Z D w v S X R l b V B h d G g + P C 9 J d G V t T G 9 j Y X R p b 2 4 + P F N 0 Y W J s Z U V u d H J p Z X M g L z 4 8 L 0 l 0 Z W 0 + P E l 0 Z W 0 + P E l 0 Z W 1 M b 2 N h d G l v b j 4 8 S X R l b V R 5 c G U + R m 9 y b X V s Y T w v S X R l b V R 5 c G U + P E l 0 Z W 1 Q Y X R o P l N l Y 3 R p b 2 4 x L 2 N v b G x l Y 3 R 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4 I i A v P j x F b n R y e S B U e X B l P S J G a W x s R X J y b 3 J D b 2 R l I i B W Y W x 1 Z T 0 i c 1 V u a 2 5 v d 2 4 i I C 8 + P E V u d H J 5 I F R 5 c G U 9 I k Z p b G x F c n J v c k N v d W 5 0 I i B W Y W x 1 Z T 0 i b D A i I C 8 + P E V u d H J 5 I F R 5 c G U 9 I k Z p b G x M Y X N 0 V X B k Y X R l Z C I g V m F s d W U 9 I m Q y M D E 5 L T A 0 L T I 5 V D E 0 O j M z O j M 4 L j g w N T I 0 O D F a I i A v P j x F b n R y e S B U e X B l P S J G a W x s Q 2 9 s d W 1 u V H l w Z X M i I F Z h b H V l P S J z Q m d Z R 0 J n T U c i I C 8 + P E V u d H J 5 I F R 5 c G U 9 I k Z p b G x D b 2 x 1 b W 5 O Y W 1 l c y I g V m F s d W U 9 I n N b J n F 1 b 3 Q 7 Q X N w Z W N 0 J n F 1 b 3 Q 7 L C Z x d W 9 0 O 0 N v b G x l Y 3 R p b 2 4 m c X V v d D s s J n F 1 b 3 Q 7 T m F t Z U V s Z W 1 l b n Q m c X V v d D s s J n F 1 b 3 Q 7 T G F i Z W x F b G V t Z W 5 0 J n F 1 b 3 Q 7 L C Z x d W 9 0 O 0 5 1 b W J l c k V s Z W 1 l b n Q m c X V v d D s s J n F 1 b 3 Q 7 Q 2 9 k Z U V s Z W 1 l 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Q 2 9 s d W 1 u Q 2 9 1 b n Q m c X V v d D s 6 N i w m c X V v d D t L Z X l D b 2 x 1 b W 5 O Y W 1 l c y Z x d W 9 0 O z p b X S w m c X V v d D t D 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U m V s Y X R p b 2 5 z a G l w S W 5 m b y Z x d W 9 0 O z p b X X 0 i I C 8 + P C 9 T d G F i b G V F b n R y a W V z P j w v S X R l b T 4 8 S X R l b T 4 8 S X R l b U x v Y 2 F 0 a W 9 u P j x J d G V t V H l w Z T 5 G b 3 J t d W x h P C 9 J d G V t V H l w Z T 4 8 S X R l b V B h d G g + U 2 V j d G l v b j E v Y 2 9 s b G V j d G l l c y 9 C c m 9 u P C 9 J d G V t U G F 0 a D 4 8 L 0 l 0 Z W 1 M b 2 N h d G l v b j 4 8 U 3 R h Y m x l R W 5 0 c m l l c y A v P j w v S X R l b T 4 8 S X R l b T 4 8 S X R l b U x v Y 2 F 0 a W 9 u P j x J d G V t V H l w Z T 5 G b 3 J t d W x h P C 9 J d G V t V H l w Z T 4 8 S X R l b V B h d G g + U 2 V j d G l v b j E v Y 2 9 s b G V j d G l l c y 9 I Z W F k Z X J z J T I w b W V 0 J T I w d m V y a G 9 v Z 2 Q l M j B u a X Z l Y X U 8 L 0 l 0 Z W 1 Q Y X R o P j w v S X R l b U x v Y 2 F 0 a W 9 u P j x T d G F i b G V F b n R y a W V z I C 8 + P C 9 J d G V t P j x J d G V t P j x J d G V t T G 9 j Y X R p b 2 4 + P E l 0 Z W 1 U e X B l P k Z v c m 1 1 b G E 8 L 0 l 0 Z W 1 U e X B l P j x J d G V t U G F 0 a D 5 T Z W N 0 a W 9 u M S 9 j b 2 x s Z W N 0 a W V z L 1 R 5 c G U l M j B n Z X d p a n p p Z 2 Q 8 L 0 l 0 Z W 1 Q Y X R o P j w v S X R l b U x v Y 2 F 0 a W 9 u P j x T d G F i b G V F b n R y a W V z I C 8 + P C 9 J d G V t P j x J d G V t P j x J d G V t T G 9 j Y X R p b 2 4 + P E l 0 Z W 1 U e X B l P k Z v c m 1 1 b G E 8 L 0 l 0 Z W 1 U e X B l P j x J d G V t U G F 0 a D 5 T Z W N 0 a W 9 u M S 9 r b G F z c 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4 M i I g L z 4 8 R W 5 0 c n k g V H l w Z T 0 i R m l s b E V y c m 9 y Q 2 9 k Z S I g V m F s d W U 9 I n N V b m t u b 3 d u I i A v P j x F b n R y e S B U e X B l P S J G a W x s R X J y b 3 J D b 3 V u d C I g V m F s d W U 9 I m w w I i A v P j x F b n R y e S B U e X B l P S J G a W x s T G F z d F V w Z G F 0 Z W Q i I F Z h b H V l P S J k M j A x O S 0 w N C 0 y O V Q x N D o z M z o 1 M i 4 z N D E x O D I 3 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a 2 x h c 3 N l b i 9 U e X B l I G d l d 2 l q e m l n Z C 5 7 T m F t Z S w w f S Z x d W 9 0 O y w m c X V v d D t T Z W N 0 a W 9 u M S 9 r b G F z c 2 V u L 1 R 5 c G U g Z 2 V 3 a W p 6 a W d k L n t M Y W J l b H M s M X 0 m c X V v d D s s J n F 1 b 3 Q 7 U 2 V j d G l v b j E v a 2 x h c 3 N l b i 9 U e X B l I G d l d 2 l q e m l n Z C 5 7 Q W x 0 T G F i Z W x z L D J 9 J n F 1 b 3 Q 7 L C Z x d W 9 0 O 1 N l Y 3 R p b 2 4 x L 2 t s Y X N z Z W 4 v V H l w Z S B n Z X d p a n p p Z 2 Q u e 0 5 1 b W J l c i w z f S Z x d W 9 0 O y w m c X V v d D t T Z W N 0 a W 9 u M S 9 r b G F z c 2 V u L 1 R 5 c G U g Z 2 V 3 a W p 6 a W d k L n t V b m l 0 L D R 9 J n F 1 b 3 Q 7 L C Z x d W 9 0 O 1 N l Y 3 R p b 2 4 x L 2 t s Y X N z Z W 4 v V H l w Z S B n Z X d p a n p p Z 2 Q u e 0 N v Z G U s N X 0 m c X V v d D s s J n F 1 b 3 Q 7 U 2 V j d G l v b j E v a 2 x h c 3 N l b i 9 U e X B l I G d l d 2 l q e m l n Z C 5 7 R G V m a W 5 p d G l v b i w 2 f S Z x d W 9 0 O y w m c X V v d D t T Z W N 0 a W 9 u M S 9 r b G F z c 2 V u L 1 R 5 c G U g Z 2 V 3 a W p 6 a W d k L n t E Z W Z p b m V k Q n k s N 3 0 m c X V v d D s s J n F 1 b 3 Q 7 U 2 V j d G l v b j E v a 2 x h c 3 N l b i 9 U e X B l I G d l d 2 l q e m l n Z C 5 7 U 3 V w Z X J D b G F z c y w 4 f S Z x d W 9 0 O 1 0 s J n F 1 b 3 Q 7 Q 2 9 s d W 1 u Q 2 9 1 b n Q m c X V v d D s 6 O S w m c X V v d D t L Z X l D b 2 x 1 b W 5 O Y W 1 l c y Z x d W 9 0 O z p b X S w m c X V v d D t D b 2 x 1 b W 5 J Z G V u d G l 0 a W V z J n F 1 b 3 Q 7 O l s m c X V v d D t T Z W N 0 a W 9 u M S 9 r b G F z c 2 V u L 1 R 5 c G U g Z 2 V 3 a W p 6 a W d k L n t O Y W 1 l L D B 9 J n F 1 b 3 Q 7 L C Z x d W 9 0 O 1 N l Y 3 R p b 2 4 x L 2 t s Y X N z Z W 4 v V H l w Z S B n Z X d p a n p p Z 2 Q u e 0 x h Y m V s c y w x f S Z x d W 9 0 O y w m c X V v d D t T Z W N 0 a W 9 u M S 9 r b G F z c 2 V u L 1 R 5 c G U g Z 2 V 3 a W p 6 a W d k L n t B b H R M Y W J l b H M s M n 0 m c X V v d D s s J n F 1 b 3 Q 7 U 2 V j d G l v b j E v a 2 x h c 3 N l b i 9 U e X B l I G d l d 2 l q e m l n Z C 5 7 T n V t Y m V y L D N 9 J n F 1 b 3 Q 7 L C Z x d W 9 0 O 1 N l Y 3 R p b 2 4 x L 2 t s Y X N z Z W 4 v V H l w Z S B n Z X d p a n p p Z 2 Q u e 1 V u a X Q s N H 0 m c X V v d D s s J n F 1 b 3 Q 7 U 2 V j d G l v b j E v a 2 x h c 3 N l b i 9 U e X B l I G d l d 2 l q e m l n Z C 5 7 Q 2 9 k Z S w 1 f S Z x d W 9 0 O y w m c X V v d D t T Z W N 0 a W 9 u M S 9 r b G F z c 2 V u L 1 R 5 c G U g Z 2 V 3 a W p 6 a W d k L n t E Z W Z p b m l 0 a W 9 u L D Z 9 J n F 1 b 3 Q 7 L C Z x d W 9 0 O 1 N l Y 3 R p b 2 4 x L 2 t s Y X N z Z W 4 v V H l w Z S B n Z X d p a n p p Z 2 Q u e 0 R l Z m l u Z W R C e S w 3 f S Z x d W 9 0 O y w m c X V v d D t T Z W N 0 a W 9 u M S 9 r b G F z c 2 V u L 1 R 5 c G U g Z 2 V 3 a W p 6 a W d k L n t T d X B l c k N s Y X N z L D h 9 J n F 1 b 3 Q 7 X S w m c X V v d D t S Z W x h d G l v b n N o a X B J b m Z v J n F 1 b 3 Q 7 O l t d f S I g L z 4 8 L 1 N 0 Y W J s Z U V u d H J p Z X M + P C 9 J d G V t P j x J d G V t P j x J d G V t T G 9 j Y X R p b 2 4 + P E l 0 Z W 1 U e X B l P k Z v c m 1 1 b G E 8 L 0 l 0 Z W 1 U e X B l P j x J d G V t U G F 0 a D 5 T Z W N 0 a W 9 u M S 9 r b G F z c 2 V u L 0 J y b 2 4 8 L 0 l 0 Z W 1 Q Y X R o P j w v S X R l b U x v Y 2 F 0 a W 9 u P j x T d G F i b G V F b n R y a W V z I C 8 + P C 9 J d G V t P j x J d G V t P j x J d G V t T G 9 j Y X R p b 2 4 + P E l 0 Z W 1 U e X B l P k Z v c m 1 1 b G E 8 L 0 l 0 Z W 1 U e X B l P j x J d G V t U G F 0 a D 5 T Z W N 0 a W 9 u M S 9 r b G F z c 2 V u L 0 h l Y W R l c n M l M j B t Z X Q l M j B 2 Z X J o b 2 9 n Z C U y M G 5 p d m V h d T w v S X R l b V B h d G g + P C 9 J d G V t T G 9 j Y X R p b 2 4 + P F N 0 Y W J s Z U V u d H J p Z X M g L z 4 8 L 0 l 0 Z W 0 + P E l 0 Z W 0 + P E l 0 Z W 1 M b 2 N h d G l v b j 4 8 S X R l b V R 5 c G U + R m 9 y b X V s Y T w v S X R l b V R 5 c G U + P E l 0 Z W 1 Q Y X R o P l N l Y 3 R p b 2 4 x L 2 t s Y X N z Z W 4 v V H l w Z S U y M G d l d 2 l q e m l n Z D w v S X R l b V B h d G g + P C 9 J d G V t T G 9 j Y X R p b 2 4 + P F N 0 Y W J s Z U V u d H J p Z X M g L z 4 8 L 0 l 0 Z W 0 + P E l 0 Z W 0 + P E l 0 Z W 1 M b 2 N h d G l v b j 4 8 S X R l b V R 5 c G U + R m 9 y b X V s Y T w v S X R l b V R 5 c G U + P E l 0 Z W 1 Q Y X R o P l N l Y 3 R p b 2 4 x L 3 N v b 3 J 0 Z W 5 i b 2 9 t 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x N y I g L z 4 8 R W 5 0 c n k g V H l w Z T 0 i R m l s b E V y c m 9 y Q 2 9 k Z S I g V m F s d W U 9 I n N V b m t u b 3 d u I i A v P j x F b n R y e S B U e X B l P S J G a W x s R X J y b 3 J D b 3 V u d C I g V m F s d W U 9 I m w w I i A v P j x F b n R y e S B U e X B l P S J G a W x s T G F z d F V w Z G F 0 Z W Q i I F Z h b H V l P S J k M j A x O S 0 w N y 0 x O F Q x M z o 1 M z o x N i 4 y N D Q w M z g x 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0 N v b H V t b k N v d W 5 0 J n F 1 b 3 Q 7 O j Y s J n F 1 b 3 Q 7 S 2 V 5 Q 2 9 s d W 1 u T m F t Z X M m c X V v d D s 6 W 1 0 s J n F 1 b 3 Q 7 Q 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1 J l b G F 0 a W 9 u c 2 h p c E l u Z m 8 m c X V v d D s 6 W 1 1 9 I i A v P j w v U 3 R h Y m x l R W 5 0 c m l l c z 4 8 L 0 l 0 Z W 0 + P E l 0 Z W 0 + P E l 0 Z W 1 M b 2 N h d G l v b j 4 8 S X R l b V R 5 c G U + R m 9 y b X V s Y T w v S X R l b V R 5 c G U + P E l 0 Z W 1 Q Y X R o P l N l Y 3 R p b 2 4 x L 3 N v b 3 J 0 Z W 5 i b 2 9 t J T I w K D I p L 0 J y b 2 4 8 L 0 l 0 Z W 1 Q Y X R o P j w v S X R l b U x v Y 2 F 0 a W 9 u P j x T d G F i b G V F b n R y a W V z I C 8 + P C 9 J d G V t P j x J d G V t P j x J d G V t T G 9 j Y X R p b 2 4 + P E l 0 Z W 1 U e X B l P k Z v c m 1 1 b G E 8 L 0 l 0 Z W 1 U e X B l P j x J d G V t U G F 0 a D 5 T Z W N 0 a W 9 u M S 9 z b 2 9 y d G V u Y m 9 v b S U y M C g y K S 9 U e X B l J T I w Z 2 V 3 a W p 6 a W d k P C 9 J d G V t U G F 0 a D 4 8 L 0 l 0 Z W 1 M b 2 N h d G l v b j 4 8 U 3 R h Y m x l R W 5 0 c m l l c y A v P j w v S X R l b T 4 8 S X R l b T 4 8 S X R l b U x v Y 2 F 0 a W 9 u P j x J d G V t V H l w Z T 5 G b 3 J t d W x h P C 9 J d G V t V H l w Z T 4 8 S X R l b V B h d G g + U 2 V j d G l v b j E v a 2 x h c 3 N l 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E y I i A v P j x F b n R y e S B U e X B l P S J G a W x s R X J y b 3 J D b 2 R l I i B W Y W x 1 Z T 0 i c 1 V u a 2 5 v d 2 4 i I C 8 + P E V u d H J 5 I F R 5 c G U 9 I k Z p b G x F c n J v c k N v d W 5 0 I i B W Y W x 1 Z T 0 i b D A i I C 8 + P E V u d H J 5 I F R 5 c G U 9 I k Z p b G x M Y X N 0 V X B k Y X R l Z C I g V m F s d W U 9 I m Q y M D E 5 L T A 3 L T E 4 V D E z O j U 2 O j Q 1 L j E 3 M z E 0 M z d a I i A v P j x F b n R y e S B U e X B l P S J G a W x s Q 2 9 s d W 1 u V H l w Z X M i I F Z h b H V l P S J z Q m d Z R 0 F 3 W U d C Z 1 l H I i A v P j x F b n R y e S B U e X B l P S J G a W x s Q 2 9 s d W 1 u T m F t Z X M i I F Z h b H V l P S J z W y Z x d W 9 0 O 0 5 h b W U m c X V v d D s s J n F 1 b 3 Q 7 T G F i Z W x z J n F 1 b 3 Q 7 L C Z x d W 9 0 O 0 F s d E x h Y m V s c y Z x d W 9 0 O y w m c X V v d D t O d W 1 i Z X I m c X V v d D s s J n F 1 b 3 Q 7 V W 5 p d C Z x d W 9 0 O y w m c X V v d D t D b 2 R l J n F 1 b 3 Q 7 L C Z x d W 9 0 O 0 R l Z m l u a X R p b 2 4 m c X V v d D s s J n F 1 b 3 Q 7 R G V m a W 5 l Z E J 5 J n F 1 b 3 Q 7 L C Z x d W 9 0 O 1 N 1 c G V y Q 2 x h c 3 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r b G F z c 2 V u I C g y K S 9 U e X B l I G d l d 2 l q e m l n Z C 5 7 T m F t Z S w w f S Z x d W 9 0 O y w m c X V v d D t T Z W N 0 a W 9 u M S 9 r b G F z c 2 V u I C g y K S 9 U e X B l I G d l d 2 l q e m l n Z C 5 7 T G F i Z W x z L D F 9 J n F 1 b 3 Q 7 L C Z x d W 9 0 O 1 N l Y 3 R p b 2 4 x L 2 t s Y X N z Z W 4 g K D I p L 1 R 5 c G U g Z 2 V 3 a W p 6 a W d k L n t B b H R M Y W J l b H M s M n 0 m c X V v d D s s J n F 1 b 3 Q 7 U 2 V j d G l v b j E v a 2 x h c 3 N l b i A o M i k v V H l w Z S B n Z X d p a n p p Z 2 Q u e 0 5 1 b W J l c i w z f S Z x d W 9 0 O y w m c X V v d D t T Z W N 0 a W 9 u M S 9 r b G F z c 2 V u I C g y K S 9 U e X B l I G d l d 2 l q e m l n Z C 5 7 V W 5 p d C w 0 f S Z x d W 9 0 O y w m c X V v d D t T Z W N 0 a W 9 u M S 9 r b G F z c 2 V u I C g y K S 9 U e X B l I G d l d 2 l q e m l n Z C 5 7 Q 2 9 k Z S w 1 f S Z x d W 9 0 O y w m c X V v d D t T Z W N 0 a W 9 u M S 9 r b G F z c 2 V u I C g y K S 9 U e X B l I G d l d 2 l q e m l n Z C 5 7 R G V m a W 5 p d G l v b i w 2 f S Z x d W 9 0 O y w m c X V v d D t T Z W N 0 a W 9 u M S 9 r b G F z c 2 V u I C g y K S 9 U e X B l I G d l d 2 l q e m l n Z C 5 7 R G V m a W 5 l Z E J 5 L D d 9 J n F 1 b 3 Q 7 L C Z x d W 9 0 O 1 N l Y 3 R p b 2 4 x L 2 t s Y X N z Z W 4 g K D I p L 1 R 5 c G U g Z 2 V 3 a W p 6 a W d k L n t T d X B l c k N s Y X N z L D h 9 J n F 1 b 3 Q 7 X S w m c X V v d D t D b 2 x 1 b W 5 D b 3 V u d C Z x d W 9 0 O z o 5 L C Z x d W 9 0 O 0 t l e U N v b H V t b k 5 h b W V z J n F 1 b 3 Q 7 O l t d L C Z x d W 9 0 O 0 N v b H V t b k l k Z W 5 0 a X R p Z X M m c X V v d D s 6 W y Z x d W 9 0 O 1 N l Y 3 R p b 2 4 x L 2 t s Y X N z Z W 4 g K D I p L 1 R 5 c G U g Z 2 V 3 a W p 6 a W d k L n t O Y W 1 l L D B 9 J n F 1 b 3 Q 7 L C Z x d W 9 0 O 1 N l Y 3 R p b 2 4 x L 2 t s Y X N z Z W 4 g K D I p L 1 R 5 c G U g Z 2 V 3 a W p 6 a W d k L n t M Y W J l b H M s M X 0 m c X V v d D s s J n F 1 b 3 Q 7 U 2 V j d G l v b j E v a 2 x h c 3 N l b i A o M i k v V H l w Z S B n Z X d p a n p p Z 2 Q u e 0 F s d E x h Y m V s c y w y f S Z x d W 9 0 O y w m c X V v d D t T Z W N 0 a W 9 u M S 9 r b G F z c 2 V u I C g y K S 9 U e X B l I G d l d 2 l q e m l n Z C 5 7 T n V t Y m V y L D N 9 J n F 1 b 3 Q 7 L C Z x d W 9 0 O 1 N l Y 3 R p b 2 4 x L 2 t s Y X N z Z W 4 g K D I p L 1 R 5 c G U g Z 2 V 3 a W p 6 a W d k L n t V b m l 0 L D R 9 J n F 1 b 3 Q 7 L C Z x d W 9 0 O 1 N l Y 3 R p b 2 4 x L 2 t s Y X N z Z W 4 g K D I p L 1 R 5 c G U g Z 2 V 3 a W p 6 a W d k L n t D b 2 R l L D V 9 J n F 1 b 3 Q 7 L C Z x d W 9 0 O 1 N l Y 3 R p b 2 4 x L 2 t s Y X N z Z W 4 g K D I p L 1 R 5 c G U g Z 2 V 3 a W p 6 a W d k L n t E Z W Z p b m l 0 a W 9 u L D Z 9 J n F 1 b 3 Q 7 L C Z x d W 9 0 O 1 N l Y 3 R p b 2 4 x L 2 t s Y X N z Z W 4 g K D I p L 1 R 5 c G U g Z 2 V 3 a W p 6 a W d k L n t E Z W Z p b m V k Q n k s N 3 0 m c X V v d D s s J n F 1 b 3 Q 7 U 2 V j d G l v b j E v a 2 x h c 3 N l b i A o M i k v V H l w Z S B n Z X d p a n p p Z 2 Q u e 1 N 1 c G V y Q 2 x h c 3 M s O H 0 m c X V v d D t d L C Z x d W 9 0 O 1 J l b G F 0 a W 9 u c 2 h p c E l u Z m 8 m c X V v d D s 6 W 1 1 9 I i A v P j w v U 3 R h Y m x l R W 5 0 c m l l c z 4 8 L 0 l 0 Z W 0 + P E l 0 Z W 0 + P E l 0 Z W 1 M b 2 N h d G l v b j 4 8 S X R l b V R 5 c G U + R m 9 y b X V s Y T w v S X R l b V R 5 c G U + P E l 0 Z W 1 Q Y X R o P l N l Y 3 R p b 2 4 x L 2 t s Y X N z Z W 4 l M j A o M i k v Q n J v b j w v S X R l b V B h d G g + P C 9 J d G V t T G 9 j Y X R p b 2 4 + P F N 0 Y W J s Z U V u d H J p Z X M g L z 4 8 L 0 l 0 Z W 0 + P E l 0 Z W 0 + P E l 0 Z W 1 M b 2 N h d G l v b j 4 8 S X R l b V R 5 c G U + R m 9 y b X V s Y T w v S X R l b V R 5 c G U + P E l 0 Z W 1 Q Y X R o P l N l Y 3 R p b 2 4 x L 2 t s Y X N z Z W 4 l M j A o M i k v S G V h Z G V y c y U y M G 1 l d C U y M H Z l c m h v b 2 d k J T I w b m l 2 Z W F 1 P C 9 J d G V t U G F 0 a D 4 8 L 0 l 0 Z W 1 M b 2 N h d G l v b j 4 8 U 3 R h Y m x l R W 5 0 c m l l c y A v P j w v S X R l b T 4 8 S X R l b T 4 8 S X R l b U x v Y 2 F 0 a W 9 u P j x J d G V t V H l w Z T 5 G b 3 J t d W x h P C 9 J d G V t V H l w Z T 4 8 S X R l b V B h d G g + U 2 V j d G l v b j E v a 2 x h c 3 N l b i U y M C g y K S 9 U e X B l J T I w Z 2 V 3 a W p 6 a W d k P C 9 J d G V t U G F 0 a D 4 8 L 0 l 0 Z W 1 M b 2 N h d G l v b j 4 8 U 3 R h Y m x l R W 5 0 c m l l c y A v P j w v S X R l b T 4 8 S X R l b T 4 8 S X R l b U x v Y 2 F 0 a W 9 u P j x J d G V t V H l w Z T 5 G b 3 J t d W x h P C 9 J d G V t V H l w Z T 4 8 S X R l b V B h d G g + U 2 V j d G l v b j E v Y 2 9 s b G V j d G l 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Y i I C 8 + P E V u d H J 5 I F R 5 c G U 9 I k Z p b G x F c n J v c k N v Z G U i I F Z h b H V l P S J z V W 5 r b m 9 3 b i I g L z 4 8 R W 5 0 c n k g V H l w Z T 0 i R m l s b E V y c m 9 y Q 2 9 1 b n Q i I F Z h b H V l P S J s M C I g L z 4 8 R W 5 0 c n k g V H l w Z T 0 i R m l s b E x h c 3 R V c G R h d G V k I i B W Y W x 1 Z T 0 i Z D I w M T k t M D c t M T h U M T M 6 N T g 6 M z Q u M j A z N T I 1 N F o i I C 8 + P E V u d H J 5 I F R 5 c G U 9 I k Z p b G x D b 2 x 1 b W 5 U e X B l c y I g V m F s d W U 9 I n N C Z 1 l H Q m d N R y I g L z 4 8 R W 5 0 c n k g V H l w Z T 0 i R m l s b E N v b H V t b k 5 h b W V z I i B W Y W x 1 Z T 0 i c 1 s m c X V v d D t B c 3 B l Y 3 Q m c X V v d D s s J n F 1 b 3 Q 7 Q 2 9 s b G V j d G l v b i Z x d W 9 0 O y w m c X V v d D t O Y W 1 l R W x l b W V u d C Z x d W 9 0 O y w m c X V v d D t M Y W J l b E V s Z W 1 l b n Q m c X V v d D s s J n F 1 b 3 Q 7 T n V t Y m V y R W x l b W V u d C Z x d W 9 0 O y w m c X V v d D t D b 2 R l R W x l b W 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D b 2 x 1 b W 5 D b 3 V u d C Z x d W 9 0 O z o 2 L C Z x d W 9 0 O 0 t l e U N v b H V t b k 5 h b W V z J n F 1 b 3 Q 7 O l t d L C Z x d W 9 0 O 0 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S Z W x h d G l v b n N o a X B J b m Z v J n F 1 b 3 Q 7 O l t d f S I g L z 4 8 L 1 N 0 Y W J s Z U V u d H J p Z X M + P C 9 J d G V t P j x J d G V t P j x J d G V t T G 9 j Y X R p b 2 4 + P E l 0 Z W 1 U e X B l P k Z v c m 1 1 b G E 8 L 0 l 0 Z W 1 U e X B l P j x J d G V t U G F 0 a D 5 T Z W N 0 a W 9 u M S 9 j b 2 x s Z W N 0 a W V z J T I w K D I p L 0 J y b 2 4 8 L 0 l 0 Z W 1 Q Y X R o P j w v S X R l b U x v Y 2 F 0 a W 9 u P j x T d G F i b G V F b n R y a W V z I C 8 + P C 9 J d G V t P j x J d G V t P j x J d G V t T G 9 j Y X R p b 2 4 + P E l 0 Z W 1 U e X B l P k Z v c m 1 1 b G E 8 L 0 l 0 Z W 1 U e X B l P j x J d G V t U G F 0 a D 5 T Z W N 0 a W 9 u M S 9 j b 2 x s Z W N 0 a W V z J T I w K D I p L 0 h l Y W R l c n M l M j B t Z X Q l M j B 2 Z X J o b 2 9 n Z C U y M G 5 p d m V h d T w v S X R l b V B h d G g + P C 9 J d G V t T G 9 j Y X R p b 2 4 + P F N 0 Y W J s Z U V u d H J p Z X M g L z 4 8 L 0 l 0 Z W 0 + P E l 0 Z W 0 + P E l 0 Z W 1 M b 2 N h d G l v b j 4 8 S X R l b V R 5 c G U + R m 9 y b X V s Y T w v S X R l b V R 5 c G U + P E l 0 Z W 1 Q Y X R o P l N l Y 3 R p b 2 4 x L 2 N v b G x l Y 3 R p Z X M l M j A o M i k v V H l w Z S U y M G d l d 2 l q e m l n Z D w v S X R l b V B h d G g + P C 9 J d G V t T G 9 j Y X R p b 2 4 + P F N 0 Y W J s Z U V u d H J p Z X M g L z 4 8 L 0 l 0 Z W 0 + P E l 0 Z W 0 + P E l 0 Z W 1 M b 2 N h d G l v b j 4 8 S X R l b V R 5 c G U + R m 9 y b X V s Y T w v S X R l b V R 5 c G U + P E l 0 Z W 1 Q Y X R o P l N l Y 3 R p b 2 4 x L 3 J l b G F 0 a 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4 N D Q i I C 8 + P E V u d H J 5 I F R 5 c G U 9 I k Z p b G x F c n J v c k N v Z G U i I F Z h b H V l P S J z V W 5 r b m 9 3 b i I g L z 4 8 R W 5 0 c n k g V H l w Z T 0 i R m l s b E V y c m 9 y Q 2 9 1 b n Q i I F Z h b H V l P S J s M C I g L z 4 8 R W 5 0 c n k g V H l w Z T 0 i R m l s b E x h c 3 R V c G R h d G V k I i B W Y W x 1 Z T 0 i Z D I w M T k t M D c t M T h U M T Q 6 M D A 6 M j A u M D g y M z U y M 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s Y X R p Z X M g K D I p L 1 R 5 c G U g Z 2 V 3 a W p 6 a W d k L n t D b 2 x 1 b W 4 x L D B 9 J n F 1 b 3 Q 7 L C Z x d W 9 0 O 1 N l Y 3 R p b 2 4 x L 3 J l b G F 0 a W V z I C g y K S 9 U e X B l I G d l d 2 l q e m l n Z C 5 7 Q 2 9 s d W 1 u M i w x f S Z x d W 9 0 O y w m c X V v d D t T Z W N 0 a W 9 u M S 9 y Z W x h d G l l c y A o M i k v V H l w Z S B n Z X d p a n p p Z 2 Q u e 0 N v b H V t b j M s M n 0 m c X V v d D s s J n F 1 b 3 Q 7 U 2 V j d G l v b j E v c m V s Y X R p Z X M g K D I p L 1 R 5 c G U g Z 2 V 3 a W p 6 a W d k L n t D b 2 x 1 b W 4 0 L D N 9 J n F 1 b 3 Q 7 X S w m c X V v d D t D b 2 x 1 b W 5 D b 3 V u d C Z x d W 9 0 O z o 0 L C Z x d W 9 0 O 0 t l e U N v b H V t b k 5 h b W V z J n F 1 b 3 Q 7 O l t d L C Z x d W 9 0 O 0 N v b H V t b k l k Z W 5 0 a X R p Z X M m c X V v d D s 6 W y Z x d W 9 0 O 1 N l Y 3 R p b 2 4 x L 3 J l b G F 0 a W V z I C g y K S 9 U e X B l I G d l d 2 l q e m l n Z C 5 7 Q 2 9 s d W 1 u M S w w f S Z x d W 9 0 O y w m c X V v d D t T Z W N 0 a W 9 u M S 9 y Z W x h d G l l c y A o M i k v V H l w Z S B n Z X d p a n p p Z 2 Q u e 0 N v b H V t b j I s M X 0 m c X V v d D s s J n F 1 b 3 Q 7 U 2 V j d G l v b j E v c m V s Y X R p Z X M g K D I p L 1 R 5 c G U g Z 2 V 3 a W p 6 a W d k L n t D b 2 x 1 b W 4 z L D J 9 J n F 1 b 3 Q 7 L C Z x d W 9 0 O 1 N l Y 3 R p b 2 4 x L 3 J l b G F 0 a W V z I C g y K S 9 U e X B l I G d l d 2 l q e m l n Z C 5 7 Q 2 9 s d W 1 u N C w z f S Z x d W 9 0 O 1 0 s J n F 1 b 3 Q 7 U m V s Y X R p b 2 5 z a G l w S W 5 m b y Z x d W 9 0 O z p b X X 0 i I C 8 + P C 9 T d G F i b G V F b n R y a W V z P j w v S X R l b T 4 8 S X R l b T 4 8 S X R l b U x v Y 2 F 0 a W 9 u P j x J d G V t V H l w Z T 5 G b 3 J t d W x h P C 9 J d G V t V H l w Z T 4 8 S X R l b V B h d G g + U 2 V j d G l v b j E v c m V s Y X R p Z X M l M j A o M i k v Q n J v b j w v S X R l b V B h d G g + P C 9 J d G V t T G 9 j Y X R p b 2 4 + P F N 0 Y W J s Z U V u d H J p Z X M g L z 4 8 L 0 l 0 Z W 0 + P E l 0 Z W 0 + P E l 0 Z W 1 M b 2 N h d G l v b j 4 8 S X R l b V R 5 c G U + R m 9 y b X V s Y T w v S X R l b V R 5 c G U + P E l 0 Z W 1 Q Y X R o P l N l Y 3 R p b 2 4 x L 3 J l b G F 0 a W V z J T I w K D I p L 1 R 5 c G U l M j B n Z X d p a n p p Z 2 Q 8 L 0 l 0 Z W 1 Q Y X R o P j w v S X R l b U x v Y 2 F 0 a W 9 u P j x T d G F i b G V F b n R y a W V z I C 8 + P C 9 J d G V t P j x J d G V t P j x J d G V t T G 9 j Y X R p b 2 4 + P E l 0 Z W 1 U e X B l P k Z v c m 1 1 b G E 8 L 0 l 0 Z W 1 U e X B l P j x J d G V t U G F 0 a D 5 T Z W N 0 a W 9 u M S 9 x d W V y e S 1 y Z X N 1 b H Q 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w N y I g L z 4 8 R W 5 0 c n k g V H l w Z T 0 i R m l s b E V y c m 9 y Q 2 9 k Z S I g V m F s d W U 9 I n N V b m t u b 3 d u I i A v P j x F b n R y e S B U e X B l P S J G a W x s R X J y b 3 J D b 3 V u d C I g V m F s d W U 9 I m w w I i A v P j x F b n R y e S B U e X B l P S J G a W x s T G F z d F V w Z G F 0 Z W Q i I F Z h b H V l P S J k M j A x O S 0 w O S 0 y N 1 Q x N T o w O T o 1 N y 4 2 M j k w N T k 0 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X V l c n k t c m V z d W x 0 I C g x M S k v V H l w Z S B n Z X d p a n p p Z 2 Q u e 0 5 h b W U s M H 0 m c X V v d D s s J n F 1 b 3 Q 7 U 2 V j d G l v b j E v c X V l c n k t c m V z d W x 0 I C g x M S k v V H l w Z S B n Z X d p a n p p Z 2 Q u e 0 x h Y m V s c y w x f S Z x d W 9 0 O y w m c X V v d D t T Z W N 0 a W 9 u M S 9 x d W V y e S 1 y Z X N 1 b H Q g K D E x K S 9 U e X B l I G d l d 2 l q e m l n Z C 5 7 Q W x 0 T G F i Z W x z L D J 9 J n F 1 b 3 Q 7 L C Z x d W 9 0 O 1 N l Y 3 R p b 2 4 x L 3 F 1 Z X J 5 L X J l c 3 V s d C A o M T E p L 1 R 5 c G U g Z 2 V 3 a W p 6 a W d k L n t O d W 1 i Z X I s M 3 0 m c X V v d D s s J n F 1 b 3 Q 7 U 2 V j d G l v b j E v c X V l c n k t c m V z d W x 0 I C g x M S k v V H l w Z S B n Z X d p a n p p Z 2 Q u e 1 V u a X Q s N H 0 m c X V v d D s s J n F 1 b 3 Q 7 U 2 V j d G l v b j E v c X V l c n k t c m V z d W x 0 I C g x M S k v V H l w Z S B n Z X d p a n p p Z 2 Q u e 0 N v Z G U s N X 0 m c X V v d D s s J n F 1 b 3 Q 7 U 2 V j d G l v b j E v c X V l c n k t c m V z d W x 0 I C g x M S k v V H l w Z S B n Z X d p a n p p Z 2 Q u e 0 R l Z m l u a X R p b 2 4 s N n 0 m c X V v d D s s J n F 1 b 3 Q 7 U 2 V j d G l v b j E v c X V l c n k t c m V z d W x 0 I C g x M S k v V H l w Z S B n Z X d p a n p p Z 2 Q u e 0 R l Z m l u Z W R C e S w 3 f S Z x d W 9 0 O y w m c X V v d D t T Z W N 0 a W 9 u M S 9 x d W V y e S 1 y Z X N 1 b H Q g K D E x K S 9 U e X B l I G d l d 2 l q e m l n Z C 5 7 U 3 V w Z X J D b G F z c y w 4 f S Z x d W 9 0 O 1 0 s J n F 1 b 3 Q 7 Q 2 9 s d W 1 u Q 2 9 1 b n Q m c X V v d D s 6 O S w m c X V v d D t L Z X l D b 2 x 1 b W 5 O Y W 1 l c y Z x d W 9 0 O z p b X S w m c X V v d D t D b 2 x 1 b W 5 J Z G V u d G l 0 a W V z J n F 1 b 3 Q 7 O l s m c X V v d D t T Z W N 0 a W 9 u M S 9 x d W V y e S 1 y Z X N 1 b H Q g K D E x K S 9 U e X B l I G d l d 2 l q e m l n Z C 5 7 T m F t Z S w w f S Z x d W 9 0 O y w m c X V v d D t T Z W N 0 a W 9 u M S 9 x d W V y e S 1 y Z X N 1 b H Q g K D E x K S 9 U e X B l I G d l d 2 l q e m l n Z C 5 7 T G F i Z W x z L D F 9 J n F 1 b 3 Q 7 L C Z x d W 9 0 O 1 N l Y 3 R p b 2 4 x L 3 F 1 Z X J 5 L X J l c 3 V s d C A o M T E p L 1 R 5 c G U g Z 2 V 3 a W p 6 a W d k L n t B b H R M Y W J l b H M s M n 0 m c X V v d D s s J n F 1 b 3 Q 7 U 2 V j d G l v b j E v c X V l c n k t c m V z d W x 0 I C g x M S k v V H l w Z S B n Z X d p a n p p Z 2 Q u e 0 5 1 b W J l c i w z f S Z x d W 9 0 O y w m c X V v d D t T Z W N 0 a W 9 u M S 9 x d W V y e S 1 y Z X N 1 b H Q g K D E x K S 9 U e X B l I G d l d 2 l q e m l n Z C 5 7 V W 5 p d C w 0 f S Z x d W 9 0 O y w m c X V v d D t T Z W N 0 a W 9 u M S 9 x d W V y e S 1 y Z X N 1 b H Q g K D E x K S 9 U e X B l I G d l d 2 l q e m l n Z C 5 7 Q 2 9 k Z S w 1 f S Z x d W 9 0 O y w m c X V v d D t T Z W N 0 a W 9 u M S 9 x d W V y e S 1 y Z X N 1 b H Q g K D E x K S 9 U e X B l I G d l d 2 l q e m l n Z C 5 7 R G V m a W 5 p d G l v b i w 2 f S Z x d W 9 0 O y w m c X V v d D t T Z W N 0 a W 9 u M S 9 x d W V y e S 1 y Z X N 1 b H Q g K D E x K S 9 U e X B l I G d l d 2 l q e m l n Z C 5 7 R G V m a W 5 l Z E J 5 L D d 9 J n F 1 b 3 Q 7 L C Z x d W 9 0 O 1 N l Y 3 R p b 2 4 x L 3 F 1 Z X J 5 L X J l c 3 V s d C A o M T E p L 1 R 5 c G U g Z 2 V 3 a W p 6 a W d k L n t T d X B l c k N s Y X N z L D h 9 J n F 1 b 3 Q 7 X S w m c X V v d D t S Z W x h d G l v b n N o a X B J b m Z v J n F 1 b 3 Q 7 O l t d f S I g L z 4 8 L 1 N 0 Y W J s Z U V u d H J p Z X M + P C 9 J d G V t P j x J d G V t P j x J d G V t T G 9 j Y X R p b 2 4 + P E l 0 Z W 1 U e X B l P k Z v c m 1 1 b G E 8 L 0 l 0 Z W 1 U e X B l P j x J d G V t U G F 0 a D 5 T Z W N 0 a W 9 u M S 9 x d W V y e S 1 y Z X N 1 b H Q l M j A o M T E p L 0 J y b 2 4 8 L 0 l 0 Z W 1 Q Y X R o P j w v S X R l b U x v Y 2 F 0 a W 9 u P j x T d G F i b G V F b n R y a W V z I C 8 + P C 9 J d G V t P j x J d G V t P j x J d G V t T G 9 j Y X R p b 2 4 + P E l 0 Z W 1 U e X B l P k Z v c m 1 1 b G E 8 L 0 l 0 Z W 1 U e X B l P j x J d G V t U G F 0 a D 5 T Z W N 0 a W 9 u M S 9 x d W V y e S 1 y Z X N 1 b H Q l M j A o M T E p L 0 h l Y W R l c n M l M j B t Z X Q l M j B 2 Z X J o b 2 9 n Z C U y M G 5 p d m V h d T w v S X R l b V B h d G g + P C 9 J d G V t T G 9 j Y X R p b 2 4 + P F N 0 Y W J s Z U V u d H J p Z X M g L z 4 8 L 0 l 0 Z W 0 + P E l 0 Z W 0 + P E l 0 Z W 1 M b 2 N h d G l v b j 4 8 S X R l b V R 5 c G U + R m 9 y b X V s Y T w v S X R l b V R 5 c G U + P E l 0 Z W 1 Q Y X R o P l N l Y 3 R p b 2 4 x L 3 F 1 Z X J 5 L X J l c 3 V s d C U y M C g x M S k v V H l w Z S U y M G d l d 2 l q e m l n Z D w v S X R l b V B h d G g + P C 9 J d G V t T G 9 j Y X R p b 2 4 + P F N 0 Y W J s Z U V u d H J p Z X M g L z 4 8 L 0 l 0 Z W 0 + P E l 0 Z W 0 + P E l 0 Z W 1 M b 2 N h d G l v b j 4 8 S X R l b V R 5 c G U + R m 9 y b X V s Y T w v S X R l b V R 5 c G U + P E l 0 Z W 1 Q Y X R o P l N l Y 3 R p b 2 4 x L 3 F 1 Z X J 5 L X J l c 3 V s 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N i I g L z 4 8 R W 5 0 c n k g V H l w Z T 0 i R m l s b E V y c m 9 y Q 2 9 k Z S I g V m F s d W U 9 I n N V b m t u b 3 d u I i A v P j x F b n R y e S B U e X B l P S J G a W x s R X J y b 3 J D b 3 V u d C I g V m F s d W U 9 I m w w I i A v P j x F b n R y e S B U e X B l P S J G a W x s T G F z d F V w Z G F 0 Z W Q i I F Z h b H V l P S J k M j A y M y 0 w M i 0 x M F Q x M z o x N j o w N i 4 5 O D I 4 M z g 3 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0 N v b H V t b k N v d W 5 0 J n F 1 b 3 Q 7 O j Y s J n F 1 b 3 Q 7 S 2 V 5 Q 2 9 s d W 1 u T m F t Z X M m c X V v d D s 6 W 1 0 s J n F 1 b 3 Q 7 Q 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1 J l b G F 0 a W 9 u c 2 h p c E l u Z m 8 m c X V v d D s 6 W 1 1 9 I i A v P j w v U 3 R h Y m x l R W 5 0 c m l l c z 4 8 L 0 l 0 Z W 0 + P E l 0 Z W 0 + P E l 0 Z W 1 M b 2 N h d G l v b j 4 8 S X R l b V R 5 c G U + R m 9 y b X V s Y T w v S X R l b V R 5 c G U + P E l 0 Z W 1 Q Y X R o P l N l Y 3 R p b 2 4 x L 3 F 1 Z X J 5 L X J l c 3 V s d C 9 C c m 9 u P C 9 J d G V t U G F 0 a D 4 8 L 0 l 0 Z W 1 M b 2 N h d G l v b j 4 8 U 3 R h Y m x l R W 5 0 c m l l c y A v P j w v S X R l b T 4 8 S X R l b T 4 8 S X R l b U x v Y 2 F 0 a W 9 u P j x J d G V t V H l w Z T 5 G b 3 J t d W x h P C 9 J d G V t V H l w Z T 4 8 S X R l b V B h d G g + U 2 V j d G l v b j E v c X V l c n k t c m V z d W x 0 L 1 R 5 c G U l M j B n Z X d p a n p p Z 2 Q 8 L 0 l 0 Z W 1 Q Y X R o P j w v S X R l b U x v Y 2 F 0 a W 9 u P j x T d G F i b G V F b n R y a W V z I C 8 + P C 9 J d G V t P j x J d G V t P j x J d G V t T G 9 j Y X R p b 2 4 + P E l 0 Z W 1 U e X B l P k Z v c m 1 1 b G E 8 L 0 l 0 Z W 1 U e X B l P j x J d G V t U G F 0 a D 5 T Z W N 0 a W 9 u M S 9 x d W V y e S 1 y Z X N 1 b H Q 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T A i I C 8 + P E V u d H J 5 I F R 5 c G U 9 I k Z p b G x F c n J v c k N v Z G U i I F Z h b H V l P S J z V W 5 r b m 9 3 b i I g L z 4 8 R W 5 0 c n k g V H l w Z T 0 i R m l s b E V y c m 9 y Q 2 9 1 b n Q i I F Z h b H V l P S J s M C I g L z 4 8 R W 5 0 c n k g V H l w Z T 0 i R m l s b E x h c 3 R V c G R h d G V k I i B W Y W x 1 Z T 0 i Z D I w M j M t M D I t M T B U M T M 6 M T g 6 N T c u N D I y M T A y N F 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Q 2 9 s d W 1 u Q 2 9 1 b n Q m c X V v d D s 6 O S w m c X V v d D t L Z X l D b 2 x 1 b W 5 O Y W 1 l c y Z x d W 9 0 O z p b X S w m c X V v d D t D 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U m V s Y X R p b 2 5 z a G l w S W 5 m b y Z x d W 9 0 O z p b X X 0 i I C 8 + P C 9 T d G F i b G V F b n R y a W V z P j w v S X R l b T 4 8 S X R l b T 4 8 S X R l b U x v Y 2 F 0 a W 9 u P j x J d G V t V H l w Z T 5 G b 3 J t d W x h P C 9 J d G V t V H l w Z T 4 8 S X R l b V B h d G g + U 2 V j d G l v b j E v c X V l c n k t c m V z d W x 0 J T I w K D E p L 0 J y b 2 4 8 L 0 l 0 Z W 1 Q Y X R o P j w v S X R l b U x v Y 2 F 0 a W 9 u P j x T d G F i b G V F b n R y a W V z I C 8 + P C 9 J d G V t P j x J d G V t P j x J d G V t T G 9 j Y X R p b 2 4 + P E l 0 Z W 1 U e X B l P k Z v c m 1 1 b G E 8 L 0 l 0 Z W 1 U e X B l P j x J d G V t U G F 0 a D 5 T Z W N 0 a W 9 u M S 9 x d W V y e S 1 y Z X N 1 b H Q l M j A o M S k v V H l w Z S U y M G d l d 2 l q e m l n Z D w v S X R l b V B h d G g + P C 9 J d G V t T G 9 j Y X R p b 2 4 + P F N 0 Y W J s Z U V u d H J p Z X M g L z 4 8 L 0 l 0 Z W 0 + P E l 0 Z W 0 + P E l 0 Z W 1 M b 2 N h d G l v b j 4 8 S X R l b V R 5 c G U + R m 9 y b X V s Y T w v S X R l b V R 5 c G U + P E l 0 Z W 1 Q Y X R o P l N l Y 3 R p b 2 4 x L 3 F 1 Z X J 5 L X J l c 3 V s 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O D M 4 I i A v P j x F b n R y e S B U e X B l P S J G a W x s R X J y b 3 J D b 2 R l I i B W Y W x 1 Z T 0 i c 1 V u a 2 5 v d 2 4 i I C 8 + P E V u d H J 5 I F R 5 c G U 9 I k Z p b G x F c n J v c k N v d W 5 0 I i B W Y W x 1 Z T 0 i b D A i I C 8 + P E V u d H J 5 I F R 5 c G U 9 I k Z p b G x M Y X N 0 V X B k Y X R l Z C I g V m F s d W U 9 I m Q y M D I z L T A y L T E w V D E z O j I x O j A w L j U w N T Y z N z 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F 1 Z X J 5 L X J l c 3 V s d C A o M i k v Q X V 0 b 1 J l b W 9 2 Z W R D b 2 x 1 b W 5 z M S 5 7 Q 2 9 s d W 1 u M S w w f S Z x d W 9 0 O y w m c X V v d D t T Z W N 0 a W 9 u M S 9 x d W V y e S 1 y Z X N 1 b H Q g K D I p L 0 F 1 d G 9 S Z W 1 v d m V k Q 2 9 s d W 1 u c z E u e 0 N v b H V t b j I s M X 0 m c X V v d D s s J n F 1 b 3 Q 7 U 2 V j d G l v b j E v c X V l c n k t c m V z d W x 0 I C g y K S 9 B d X R v U m V t b 3 Z l Z E N v b H V t b n M x L n t D b 2 x 1 b W 4 z L D J 9 J n F 1 b 3 Q 7 L C Z x d W 9 0 O 1 N l Y 3 R p b 2 4 x L 3 F 1 Z X J 5 L X J l c 3 V s d C A o M i k v Q X V 0 b 1 J l b W 9 2 Z W R D b 2 x 1 b W 5 z M S 5 7 Q 2 9 s d W 1 u N C w z f S Z x d W 9 0 O 1 0 s J n F 1 b 3 Q 7 Q 2 9 s d W 1 u Q 2 9 1 b n Q m c X V v d D s 6 N C w m c X V v d D t L Z X l D b 2 x 1 b W 5 O Y W 1 l c y Z x d W 9 0 O z p b X S w m c X V v d D t D b 2 x 1 b W 5 J Z G V u d G l 0 a W V z J n F 1 b 3 Q 7 O l s m c X V v d D t T Z W N 0 a W 9 u M S 9 x d W V y e S 1 y Z X N 1 b H Q g K D I p L 0 F 1 d G 9 S Z W 1 v d m V k Q 2 9 s d W 1 u c z E u e 0 N v b H V t b j E s M H 0 m c X V v d D s s J n F 1 b 3 Q 7 U 2 V j d G l v b j E v c X V l c n k t c m V z d W x 0 I C g y K S 9 B d X R v U m V t b 3 Z l Z E N v b H V t b n M x L n t D b 2 x 1 b W 4 y L D F 9 J n F 1 b 3 Q 7 L C Z x d W 9 0 O 1 N l Y 3 R p b 2 4 x L 3 F 1 Z X J 5 L X J l c 3 V s d C A o M i k v Q X V 0 b 1 J l b W 9 2 Z W R D b 2 x 1 b W 5 z M S 5 7 Q 2 9 s d W 1 u M y w y f S Z x d W 9 0 O y w m c X V v d D t T Z W N 0 a W 9 u M S 9 x d W V y e S 1 y Z X N 1 b H Q g K D I p L 0 F 1 d G 9 S Z W 1 v d m V k Q 2 9 s d W 1 u c z E u e 0 N v b H V t b j Q s M 3 0 m c X V v d D t d L C Z x d W 9 0 O 1 J l b G F 0 a W 9 u c 2 h p c E l u Z m 8 m c X V v d D s 6 W 1 1 9 I i A v P j w v U 3 R h Y m x l R W 5 0 c m l l c z 4 8 L 0 l 0 Z W 0 + P E l 0 Z W 0 + P E l 0 Z W 1 M b 2 N h d G l v b j 4 8 S X R l b V R 5 c G U + R m 9 y b X V s Y T w v S X R l b V R 5 c G U + P E l 0 Z W 1 Q Y X R o P l N l Y 3 R p b 2 4 x L 3 F 1 Z X J 5 L X J l c 3 V s d C U y M C g y K S 9 C c m 9 u P C 9 J d G V t U G F 0 a D 4 8 L 0 l 0 Z W 1 M b 2 N h d G l v b j 4 8 U 3 R h Y m x l R W 5 0 c m l l c y A v P j w v S X R l b T 4 8 S X R l b T 4 8 S X R l b U x v Y 2 F 0 a W 9 u P j x J d G V t V H l w Z T 5 G b 3 J t d W x h P C 9 J d G V t V H l w Z T 4 8 S X R l b V B h d G g + U 2 V j d G l v b j E v c X V l c n k t c m V z d W x 0 J T I w K D I p L 1 R 5 c G U l M j B n Z X d p a n p p Z 2 Q 8 L 0 l 0 Z W 1 Q Y X R o P j w v S X R l b U x v Y 2 F 0 a W 9 u P j x T d G F i b G V F b n R y a W V z I C 8 + P C 9 J d G V t P j x J d G V t P j x J d G V t T G 9 j Y X R p b 2 4 + P E l 0 Z W 1 U e X B l P k Z v c m 1 1 b G E 8 L 0 l 0 Z W 1 U e X B l P j x J d G V t U G F 0 a D 5 T Z W N 0 a W 9 u M S 9 x d W V y e S 1 y Z X N 1 b H 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E z I i A v P j x F b n R y e S B U e X B l P S J G a W x s R X J y b 3 J D b 2 R l I i B W Y W x 1 Z T 0 i c 1 V u a 2 5 v d 2 4 i I C 8 + P E V u d H J 5 I F R 5 c G U 9 I k Z p b G x F c n J v c k N v d W 5 0 I i B W Y W x 1 Z T 0 i b D A i I C 8 + P E V u d H J 5 I F R 5 c G U 9 I k Z p b G x M Y X N 0 V X B k Y X R l Z C I g V m F s d W U 9 I m Q y M D I z L T A y L T E w V D E z O j I x O j Q 4 L j g 0 M j g 2 N D d 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y e S 1 y Z X N 1 b H Q g K D M p L 0 F 1 d G 9 S Z W 1 v d m V k Q 2 9 s d W 1 u c z E u e 0 N v b H V t b j E s M H 0 m c X V v d D s s J n F 1 b 3 Q 7 U 2 V j d G l v b j E v c X V l c n k t c m V z d W x 0 I C g z K S 9 B d X R v U m V t b 3 Z l Z E N v b H V t b n M x L n t D b 2 x 1 b W 4 y L D F 9 J n F 1 b 3 Q 7 L C Z x d W 9 0 O 1 N l Y 3 R p b 2 4 x L 3 F 1 Z X J 5 L X J l c 3 V s d C A o M y k v Q X V 0 b 1 J l b W 9 2 Z W R D b 2 x 1 b W 5 z M S 5 7 Q 2 9 s d W 1 u M y w y f S Z x d W 9 0 O y w m c X V v d D t T Z W N 0 a W 9 u M S 9 x d W V y e S 1 y Z X N 1 b H Q g K D M p L 0 F 1 d G 9 S Z W 1 v d m V k Q 2 9 s d W 1 u c z E u e 0 N v b H V t b j Q s M 3 0 m c X V v d D s s J n F 1 b 3 Q 7 U 2 V j d G l v b j E v c X V l c n k t c m V z d W x 0 I C g z K S 9 B d X R v U m V t b 3 Z l Z E N v b H V t b n M x L n t D b 2 x 1 b W 4 1 L D R 9 J n F 1 b 3 Q 7 L C Z x d W 9 0 O 1 N l Y 3 R p b 2 4 x L 3 F 1 Z X J 5 L X J l c 3 V s d C A o M y k v Q X V 0 b 1 J l b W 9 2 Z W R D b 2 x 1 b W 5 z M S 5 7 Q 2 9 s d W 1 u N i w 1 f S Z x d W 9 0 O y w m c X V v d D t T Z W N 0 a W 9 u M S 9 x d W V y e S 1 y Z X N 1 b H Q g K D M p L 0 F 1 d G 9 S Z W 1 v d m V k Q 2 9 s d W 1 u c z E u e 0 N v b H V t b j c s N n 0 m c X V v d D t d L C Z x d W 9 0 O 0 N v b H V t b k N v d W 5 0 J n F 1 b 3 Q 7 O j c s J n F 1 b 3 Q 7 S 2 V 5 Q 2 9 s d W 1 u T m F t Z X M m c X V v d D s 6 W 1 0 s J n F 1 b 3 Q 7 Q 2 9 s d W 1 u S W R l b n R p d G l l c y Z x d W 9 0 O z p b J n F 1 b 3 Q 7 U 2 V j d G l v b j E v c X V l c n k t c m V z d W x 0 I C g z K S 9 B d X R v U m V t b 3 Z l Z E N v b H V t b n M x L n t D b 2 x 1 b W 4 x L D B 9 J n F 1 b 3 Q 7 L C Z x d W 9 0 O 1 N l Y 3 R p b 2 4 x L 3 F 1 Z X J 5 L X J l c 3 V s d C A o M y k v Q X V 0 b 1 J l b W 9 2 Z W R D b 2 x 1 b W 5 z M S 5 7 Q 2 9 s d W 1 u M i w x f S Z x d W 9 0 O y w m c X V v d D t T Z W N 0 a W 9 u M S 9 x d W V y e S 1 y Z X N 1 b H Q g K D M p L 0 F 1 d G 9 S Z W 1 v d m V k Q 2 9 s d W 1 u c z E u e 0 N v b H V t b j M s M n 0 m c X V v d D s s J n F 1 b 3 Q 7 U 2 V j d G l v b j E v c X V l c n k t c m V z d W x 0 I C g z K S 9 B d X R v U m V t b 3 Z l Z E N v b H V t b n M x L n t D b 2 x 1 b W 4 0 L D N 9 J n F 1 b 3 Q 7 L C Z x d W 9 0 O 1 N l Y 3 R p b 2 4 x L 3 F 1 Z X J 5 L X J l c 3 V s d C A o M y k v Q X V 0 b 1 J l b W 9 2 Z W R D b 2 x 1 b W 5 z M S 5 7 Q 2 9 s d W 1 u N S w 0 f S Z x d W 9 0 O y w m c X V v d D t T Z W N 0 a W 9 u M S 9 x d W V y e S 1 y Z X N 1 b H Q g K D M p L 0 F 1 d G 9 S Z W 1 v d m V k Q 2 9 s d W 1 u c z E u e 0 N v b H V t b j Y s N X 0 m c X V v d D s s J n F 1 b 3 Q 7 U 2 V j d G l v b j E v c X V l c n k t c m V z d W x 0 I C g z K S 9 B d X R v U m V t b 3 Z l Z E N v b H V t b n M x L n t D b 2 x 1 b W 4 3 L D Z 9 J n F 1 b 3 Q 7 X S w m c X V v d D t S Z W x h d G l v b n N o a X B J b m Z v J n F 1 b 3 Q 7 O l t d f S I g L z 4 8 L 1 N 0 Y W J s Z U V u d H J p Z X M + P C 9 J d G V t P j x J d G V t P j x J d G V t T G 9 j Y X R p b 2 4 + P E l 0 Z W 1 U e X B l P k Z v c m 1 1 b G E 8 L 0 l 0 Z W 1 U e X B l P j x J d G V t U G F 0 a D 5 T Z W N 0 a W 9 u M S 9 x d W V y e S 1 y Z X N 1 b H Q l M j A o M y k v Q n J v b j w v S X R l b V B h d G g + P C 9 J d G V t T G 9 j Y X R p b 2 4 + P F N 0 Y W J s Z U V u d H J p Z X M g L z 4 8 L 0 l 0 Z W 0 + P E l 0 Z W 0 + P E l 0 Z W 1 M b 2 N h d G l v b j 4 8 S X R l b V R 5 c G U + R m 9 y b X V s Y T w v S X R l b V R 5 c G U + P E l 0 Z W 1 Q Y X R o P l N l Y 3 R p b 2 4 x L 3 F 1 Z X J 5 L X J l c 3 V s d C U y M C g z K S 9 U e X B l J T I w Z 2 V 3 a W p 6 a W d k P C 9 J d G V t U G F 0 a D 4 8 L 0 l 0 Z W 1 M b 2 N h d G l v b j 4 8 U 3 R h Y m x l R W 5 0 c m l l c y A v P j w v S X R l b T 4 8 L 0 l 0 Z W 1 z P j w v T G 9 j Y W x Q Y W N r Y W d l T W V 0 Y W R h d G F G a W x l P h Y A A A B Q S w U G A A A A A A A A A A A A A A A A A A A A A A A A J g E A A A E A A A D Q j J 3 f A R X R E Y x 6 A M B P w p f r A Q A A A L G d e r a 8 f o h I n J 9 7 c E p Q p c w A A A A A A g A A A A A A E G Y A A A A B A A A g A A A A m N m w T e M S p e 3 L j 1 G D 2 Z N 0 K H H d w 2 e t v v R e u X i 5 U 1 Z + / f I A A A A A D o A A A A A C A A A g A A A A y f i l 7 M w 8 m 3 s Q P q o u a D p i v e D E 4 f e i C J 3 5 m c w l G 9 m V x P 5 Q A A A A 6 n P b 1 R e Z Y g s R i h 9 Z g x + l Z x E W e 2 z + f w j h L h P d g e Y / W p G / j + y r o 3 O u f H C f z 9 + D O b w d q K L O j K o z h A i 8 K y t 7 j c + t T i J Z 7 q c V i H w N 8 p I 9 P N 6 + g j B A A A A A I H g M 1 P d 0 3 V W y 5 s z A E y 9 2 G X d b A p + L i n c 2 U C h T 1 h w r R 0 h R B + P 3 D i 0 1 F Q 0 f F 5 P L b O U E x o u R V Y B / Y B s v T v 8 H e p B Y / w = = < / D a t a M a s h u p > 
</file>

<file path=customXml/itemProps1.xml><?xml version="1.0" encoding="utf-8"?>
<ds:datastoreItem xmlns:ds="http://schemas.openxmlformats.org/officeDocument/2006/customXml" ds:itemID="{F7D2AF0C-4C95-42BD-9F9E-16DDF8E0ED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GWSW</vt:lpstr>
      <vt:lpstr>IMBOR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p003439</dc:creator>
  <cp:lastModifiedBy>marinus</cp:lastModifiedBy>
  <dcterms:created xsi:type="dcterms:W3CDTF">2015-05-01T13:00:21Z</dcterms:created>
  <dcterms:modified xsi:type="dcterms:W3CDTF">2024-01-02T10:52:29Z</dcterms:modified>
</cp:coreProperties>
</file>