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F4BC10C8-1462-4EA6-AD57-A3EF590405FC}" xr6:coauthVersionLast="47" xr6:coauthVersionMax="47" xr10:uidLastSave="{00000000-0000-0000-0000-000000000000}"/>
  <bookViews>
    <workbookView xWindow="-28920" yWindow="-120" windowWidth="29040" windowHeight="15990" activeTab="4" xr2:uid="{00000000-000D-0000-FFFF-FFFF00000000}"/>
  </bookViews>
  <sheets>
    <sheet name="IMBOR" sheetId="29" r:id="rId1"/>
    <sheet name="GWSW" sheetId="11" r:id="rId2"/>
    <sheet name="klassen 161" sheetId="25" r:id="rId3"/>
    <sheet name="collecties 161" sheetId="27" r:id="rId4"/>
    <sheet name="IMBOR-Kern concepten" sheetId="30" r:id="rId5"/>
    <sheet name="IMBOR oud" sheetId="23" r:id="rId6"/>
    <sheet name="GWSW oud" sheetId="28" r:id="rId7"/>
  </sheets>
  <functionGroups builtInGroupCount="19"/>
  <definedNames>
    <definedName name="_xlnm._FilterDatabase" localSheetId="3" hidden="1">'collecties 161'!$A$1:$F$1</definedName>
    <definedName name="_xlnm._FilterDatabase" localSheetId="1" hidden="1">GWSW!$A$1:$O$1037</definedName>
    <definedName name="_xlnm._FilterDatabase" localSheetId="6" hidden="1">'GWSW oud'!$A$1:$O$2702</definedName>
    <definedName name="_xlnm._FilterDatabase" localSheetId="5" hidden="1">'IMBOR oud'!$A$1:$G$1</definedName>
    <definedName name="_xlnm._FilterDatabase" localSheetId="4" hidden="1">'IMBOR-Kern concepten'!$A$1:$C$1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<sst xmlns="http://schemas.openxmlformats.org/spreadsheetml/2006/main" count="59929" uniqueCount="16797">
  <si>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</si>
  <si>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</si>
  <si>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</si>
  <si>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</si>
  <si>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</si>
  <si>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</si>
  <si>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</si>
  <si>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</si>
  <si>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</si>
  <si>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</si>
  <si>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</si>
  <si>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</si>
  <si>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</si>
  <si>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</si>
  <si>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</si>
  <si>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</si>
  <si>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</si>
  <si>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</si>
  <si>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</si>
  <si>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</si>
  <si>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</si>
  <si>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</si>
  <si>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</si>
  <si>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</si>
  <si>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</si>
  <si>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</si>
  <si>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</si>
  <si>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</si>
  <si>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</si>
  <si>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</si>
  <si>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</si>
  <si>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</si>
  <si>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</si>
  <si>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</si>
  <si>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</si>
  <si>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</si>
  <si>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</si>
  <si>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</si>
  <si>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</si>
  <si>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</si>
  <si>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</si>
  <si>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</si>
  <si>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</si>
  <si>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</si>
  <si>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</si>
  <si>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</si>
  <si>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</si>
  <si>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</si>
  <si>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</si>
  <si>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</si>
  <si>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</si>
  <si>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</si>
  <si>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</si>
  <si>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</si>
  <si>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</si>
  <si>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</si>
  <si>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</si>
  <si>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</si>
  <si>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</si>
  <si>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</si>
  <si>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</si>
  <si>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</si>
  <si>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</si>
  <si>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</si>
  <si>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</si>
  <si>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</si>
  <si>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</si>
  <si>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</si>
  <si>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</si>
  <si>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</si>
  <si>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</si>
  <si>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</si>
  <si>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</si>
  <si>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</si>
  <si>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</si>
  <si>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</si>
  <si>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</si>
  <si>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</si>
  <si>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</si>
  <si>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</si>
  <si>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</si>
  <si>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</si>
  <si>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</si>
  <si>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</si>
  <si>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</si>
  <si>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</si>
  <si>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</si>
  <si>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</si>
  <si>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</si>
  <si>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</si>
  <si>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</si>
  <si>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</si>
  <si>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</si>
  <si>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</si>
  <si>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</si>
  <si>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</si>
  <si>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</si>
  <si>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</si>
  <si>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</si>
  <si>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</si>
  <si>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</si>
  <si>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</si>
  <si>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</si>
  <si>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</si>
  <si>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</si>
  <si>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</si>
  <si>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</si>
  <si>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</si>
  <si>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</si>
  <si>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</si>
  <si>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</si>
  <si>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</si>
  <si>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</si>
  <si>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</si>
  <si>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</si>
  <si>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</si>
  <si>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</si>
  <si>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</si>
  <si>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</si>
  <si>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</si>
  <si>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</si>
  <si>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</si>
  <si>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</si>
  <si>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</si>
  <si>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</si>
  <si>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</si>
  <si>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</si>
  <si>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</si>
  <si>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</si>
  <si>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</si>
  <si>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</si>
  <si>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</si>
  <si>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</si>
  <si>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</si>
  <si>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</si>
  <si>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</si>
  <si>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</si>
  <si>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</si>
  <si>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</si>
  <si>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</si>
  <si>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</si>
  <si>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</si>
  <si>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</si>
  <si>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</si>
  <si>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</si>
  <si>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</si>
  <si>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</si>
  <si>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</si>
  <si>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</si>
  <si>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</si>
  <si>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</si>
  <si>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</si>
  <si>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</si>
  <si>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</si>
  <si>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</si>
  <si>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</si>
  <si>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</si>
  <si>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</si>
  <si>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</si>
  <si>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</si>
  <si>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</si>
  <si>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</si>
  <si>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</si>
  <si>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</si>
  <si>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</si>
  <si>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</si>
  <si>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</si>
  <si>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</si>
  <si>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</si>
  <si>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</si>
  <si>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</si>
  <si>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</si>
  <si>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</si>
  <si>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</si>
  <si>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</si>
  <si>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</si>
  <si>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</si>
  <si>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</si>
  <si>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</si>
  <si>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</si>
  <si>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</si>
  <si>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</si>
  <si>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</si>
  <si>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</si>
  <si>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</si>
  <si>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</si>
  <si>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</si>
  <si>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</si>
  <si>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</si>
  <si>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</si>
  <si>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</si>
  <si>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</si>
  <si>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</si>
  <si>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</si>
  <si>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</si>
  <si>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</si>
  <si>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</si>
  <si>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</si>
  <si>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</si>
  <si>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</si>
  <si>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</si>
  <si>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</si>
  <si>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</si>
  <si>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</si>
  <si>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</si>
  <si>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</si>
  <si>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</si>
  <si>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</si>
  <si>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</si>
  <si>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</si>
  <si>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</si>
  <si>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</si>
  <si>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</si>
  <si>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</si>
  <si>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</si>
  <si>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</si>
  <si>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</si>
  <si>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</si>
  <si>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</si>
  <si>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</si>
  <si>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</si>
  <si>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</si>
  <si>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</si>
  <si>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</si>
  <si>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</si>
  <si>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</si>
  <si>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</si>
  <si>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</si>
  <si>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</si>
  <si>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</si>
  <si>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</si>
  <si>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</si>
  <si>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</si>
  <si>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</si>
  <si>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</si>
  <si>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</si>
  <si>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</si>
  <si>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</si>
  <si>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</si>
  <si>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</si>
  <si>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</si>
  <si>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</si>
  <si>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</si>
  <si>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</si>
  <si>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</si>
  <si>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</si>
  <si>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</si>
  <si>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</si>
  <si>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</si>
  <si>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</si>
  <si>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</si>
  <si>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</si>
  <si>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</si>
  <si>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</si>
  <si>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</si>
  <si>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</si>
  <si>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</si>
  <si>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</si>
  <si>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</si>
  <si>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</si>
  <si>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</si>
  <si>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</si>
  <si>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</si>
  <si>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</si>
  <si>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</si>
  <si>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</si>
  <si>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</si>
  <si>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</si>
  <si>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</si>
  <si>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</si>
  <si>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</si>
  <si>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</si>
  <si>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</si>
  <si>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</si>
  <si>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</si>
  <si>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</si>
  <si>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</si>
  <si>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</si>
  <si>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</si>
  <si>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</si>
  <si>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</si>
  <si>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</si>
  <si>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</si>
  <si>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</si>
  <si>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</si>
  <si>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</si>
  <si>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</si>
  <si>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</si>
  <si>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</si>
  <si>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</si>
  <si>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</si>
  <si>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</si>
  <si>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</si>
  <si>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</si>
  <si>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</si>
  <si>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</si>
  <si>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</si>
  <si>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</si>
  <si>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</si>
  <si>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</si>
  <si>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</si>
  <si>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</si>
  <si>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</si>
  <si>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</si>
  <si>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</si>
  <si>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</si>
  <si>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</si>
  <si>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</si>
  <si>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</si>
  <si>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</si>
  <si>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</si>
  <si>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</si>
  <si>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</si>
  <si>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</si>
  <si>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</si>
  <si>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</si>
  <si>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</si>
  <si>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</si>
  <si>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</si>
  <si>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</si>
  <si>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</si>
  <si>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</si>
  <si>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</si>
  <si>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</si>
  <si>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</si>
  <si>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</si>
  <si>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</si>
  <si>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</si>
  <si>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</si>
  <si>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</si>
  <si>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</si>
  <si>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</si>
  <si>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</si>
  <si>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</si>
  <si>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</si>
  <si>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</si>
  <si>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</si>
  <si>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</si>
  <si>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</si>
  <si>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</si>
  <si>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</si>
  <si>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</si>
  <si>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</si>
  <si>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</si>
  <si>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</si>
  <si>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</si>
  <si>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</si>
  <si>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</si>
  <si>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</si>
  <si>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</si>
  <si>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</si>
  <si>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</si>
  <si>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</si>
  <si>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</si>
  <si>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</si>
  <si>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</si>
  <si>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</si>
  <si>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</si>
  <si>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</si>
  <si>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</si>
  <si>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</si>
  <si>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</si>
  <si>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</si>
  <si>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</si>
  <si>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</si>
  <si>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</si>
  <si>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</si>
  <si>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</si>
  <si>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</si>
  <si>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</si>
  <si>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</si>
  <si>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</si>
  <si>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</si>
  <si>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</si>
  <si>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</si>
  <si>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</si>
  <si>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</si>
  <si>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</si>
  <si>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</si>
  <si>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</si>
  <si>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</si>
  <si>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</si>
  <si>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</si>
  <si>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</si>
  <si>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</si>
  <si>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</si>
  <si>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</si>
  <si>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</si>
  <si>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</si>
  <si>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</si>
  <si>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</si>
  <si>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</si>
  <si>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</si>
  <si>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</si>
  <si>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</si>
  <si>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</si>
  <si>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</si>
  <si>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</si>
  <si>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</si>
  <si>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</si>
  <si>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</si>
  <si>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</si>
  <si>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</si>
  <si>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</si>
  <si>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</si>
  <si>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</si>
  <si>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</si>
  <si>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</si>
  <si>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</si>
  <si>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</si>
  <si>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</si>
  <si>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</si>
  <si>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</si>
  <si>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</si>
  <si>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</si>
  <si>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</si>
  <si>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</si>
  <si>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</si>
  <si>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</si>
  <si>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</si>
  <si>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</si>
  <si>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</si>
  <si>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</si>
  <si>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</si>
  <si>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</si>
  <si>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</si>
  <si>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</si>
  <si>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</si>
  <si>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</si>
  <si>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</si>
  <si>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</si>
  <si>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</si>
  <si>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</si>
  <si>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</si>
  <si>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</si>
  <si>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</si>
  <si>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</si>
  <si>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</si>
  <si>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</si>
  <si>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</si>
  <si>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</si>
  <si>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</si>
  <si>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</si>
  <si>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</si>
  <si>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</si>
  <si>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</si>
  <si>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</si>
  <si>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</si>
  <si>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</si>
  <si>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</si>
  <si>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</si>
  <si>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</si>
  <si>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</si>
  <si>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</si>
  <si>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</si>
  <si>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</si>
  <si>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</si>
  <si>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</si>
  <si>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</si>
  <si>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</si>
  <si>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</si>
  <si>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</si>
  <si>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</si>
  <si>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</si>
  <si>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</si>
  <si>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</si>
  <si>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</si>
  <si>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</si>
  <si>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</si>
  <si>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</si>
  <si>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</si>
  <si>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</si>
  <si>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</si>
  <si>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</si>
  <si>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</si>
  <si>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</si>
  <si>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</si>
  <si>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</si>
  <si>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</si>
  <si>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</si>
  <si>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</si>
  <si>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</si>
  <si>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</si>
  <si>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</si>
  <si>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</si>
  <si>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</si>
  <si>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</si>
  <si>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</si>
  <si>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</si>
  <si>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</si>
  <si>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</si>
  <si>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</si>
  <si>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</si>
  <si>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</si>
  <si>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</si>
  <si>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</si>
  <si>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</si>
  <si>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</si>
  <si>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</si>
  <si>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</si>
  <si>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</si>
  <si>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</si>
  <si>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</si>
  <si>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</si>
  <si>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</si>
  <si>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</si>
  <si>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</si>
  <si>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</si>
  <si>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</si>
  <si>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</si>
  <si>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</si>
  <si>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</si>
  <si>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</si>
  <si>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</si>
  <si>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</si>
  <si>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</si>
  <si>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</si>
  <si>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</si>
  <si>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</si>
  <si>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</si>
  <si>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</si>
  <si>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</si>
  <si>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</si>
  <si>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</si>
  <si>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</si>
  <si>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</si>
  <si>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</si>
  <si>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</si>
  <si>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</si>
  <si>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</si>
  <si>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</si>
  <si>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</si>
  <si>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</si>
  <si>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</si>
  <si>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</si>
  <si>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</si>
  <si>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</si>
  <si>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</si>
  <si>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</si>
  <si>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</si>
  <si>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</si>
  <si>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</si>
  <si>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</si>
  <si>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</si>
  <si>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</si>
  <si>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</si>
  <si>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</si>
  <si>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</si>
  <si>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</si>
  <si>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</si>
  <si>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</si>
  <si>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</si>
  <si>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</si>
  <si>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</si>
  <si>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</si>
  <si>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</si>
  <si>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</si>
  <si>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</si>
  <si>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</si>
  <si>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</si>
  <si>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</si>
  <si>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</si>
  <si>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</si>
  <si>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</si>
  <si>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</si>
  <si>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</si>
  <si>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</si>
  <si>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</si>
  <si>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</si>
  <si>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</si>
  <si>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</si>
  <si>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</si>
  <si>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</si>
  <si>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</si>
  <si>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</si>
  <si>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</si>
  <si>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</si>
  <si>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</si>
  <si>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</si>
  <si>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</si>
  <si>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</si>
  <si>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</si>
  <si>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</si>
  <si>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</si>
  <si>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</si>
  <si>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</si>
  <si>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</si>
  <si>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</si>
  <si>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</si>
  <si>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</si>
  <si>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</si>
  <si>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</si>
  <si>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</si>
  <si>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</si>
  <si>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</si>
  <si>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</si>
  <si>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</si>
  <si>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</si>
  <si>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</si>
  <si>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</si>
  <si>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</si>
  <si>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</si>
  <si>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</si>
  <si>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</si>
  <si>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</si>
  <si>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</si>
  <si>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</si>
  <si>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</si>
  <si>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</si>
  <si>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</si>
  <si>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</si>
  <si>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</si>
  <si>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</si>
  <si>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</si>
  <si>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</si>
  <si>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</si>
  <si>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</si>
  <si>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</si>
  <si>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</si>
  <si>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</si>
  <si>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</si>
  <si>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</si>
  <si>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</si>
  <si>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</si>
  <si>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</si>
  <si>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</si>
  <si>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</si>
  <si>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</si>
  <si>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</si>
  <si>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</si>
  <si>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</si>
  <si>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</si>
  <si>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</si>
  <si>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</si>
  <si>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</si>
  <si>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</si>
  <si>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</si>
  <si>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</si>
  <si>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</si>
  <si>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</si>
  <si>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</si>
  <si>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</si>
  <si>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</si>
  <si>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</si>
  <si>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</si>
  <si>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</si>
  <si>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</si>
  <si>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</si>
  <si>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</si>
  <si>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</si>
  <si>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</si>
  <si>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</si>
  <si>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</si>
  <si>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</si>
  <si>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</si>
  <si>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</si>
  <si>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</si>
  <si>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</si>
  <si>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</si>
  <si>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</si>
  <si>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</si>
  <si>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</si>
  <si>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</si>
  <si>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</si>
  <si>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</si>
  <si>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</si>
  <si>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</si>
  <si>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</si>
  <si>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</si>
  <si>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</si>
  <si>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</si>
  <si>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</si>
  <si>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</si>
  <si>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</si>
  <si>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</si>
  <si>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</si>
  <si>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</si>
  <si>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</si>
  <si>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</si>
  <si>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</si>
  <si>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</si>
  <si>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</si>
  <si>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</si>
  <si>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</si>
  <si>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</si>
  <si>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</si>
  <si>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</si>
  <si>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</si>
  <si>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</si>
  <si>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</si>
  <si>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</si>
  <si>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</si>
  <si>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</si>
  <si>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</si>
  <si>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</si>
  <si>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</si>
  <si>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</si>
  <si>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</si>
  <si>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</si>
  <si>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</si>
  <si>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</si>
  <si>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</si>
  <si>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</si>
  <si>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</si>
  <si>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</si>
  <si>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</si>
  <si>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</si>
  <si>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</si>
  <si>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</si>
  <si>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</si>
  <si>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</si>
  <si>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</si>
  <si>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</si>
  <si>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</si>
  <si>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</si>
  <si>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</si>
  <si>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</si>
  <si>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</si>
  <si>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</si>
  <si>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</si>
  <si>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</si>
  <si>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</si>
  <si>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</si>
  <si>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</si>
  <si>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</si>
  <si>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</si>
  <si>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</si>
  <si>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</si>
  <si>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</si>
  <si>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</si>
  <si>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</si>
  <si>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</si>
  <si>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</si>
  <si>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</si>
  <si>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</si>
  <si>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</si>
  <si>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</si>
  <si>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</si>
  <si>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</si>
  <si>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</si>
  <si>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</si>
  <si>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</si>
  <si>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</si>
  <si>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</si>
  <si>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</si>
  <si>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</si>
  <si>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</si>
  <si>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</si>
  <si>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</si>
  <si>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</si>
  <si>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</si>
  <si>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</si>
  <si>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</si>
  <si>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</si>
  <si>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</si>
  <si>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</si>
  <si>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</si>
  <si>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</si>
  <si>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</si>
  <si>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</si>
  <si>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</si>
  <si>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</si>
  <si>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</si>
  <si>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</si>
  <si>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</si>
  <si>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</si>
  <si>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</si>
  <si>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</si>
  <si>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</si>
  <si>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</si>
  <si>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</si>
  <si>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</si>
  <si>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</si>
  <si>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</si>
  <si>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</si>
  <si>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</si>
  <si>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</si>
  <si>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</si>
  <si>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</si>
  <si>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</si>
  <si>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</si>
  <si>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</si>
  <si>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</si>
  <si>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</si>
  <si>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</si>
  <si>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</si>
  <si>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</si>
  <si>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</si>
  <si>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</si>
  <si>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</si>
  <si>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</si>
  <si>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</si>
  <si>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</si>
  <si>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</si>
  <si>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</si>
  <si>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</si>
  <si>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</si>
  <si>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</si>
  <si>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</si>
  <si>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</si>
  <si>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</si>
  <si>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</si>
  <si>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</si>
  <si>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</si>
  <si>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</si>
  <si>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</si>
  <si>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</si>
  <si>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</si>
  <si>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</si>
  <si>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</si>
  <si>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</si>
  <si>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</si>
  <si>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</si>
  <si>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</si>
  <si>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</si>
  <si>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</si>
  <si>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</si>
  <si>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</si>
  <si>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</si>
  <si>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</si>
  <si>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</si>
  <si>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</si>
  <si>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</si>
  <si>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</si>
  <si>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</si>
  <si>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</si>
  <si>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</si>
  <si>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</si>
  <si>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</si>
  <si>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</si>
  <si>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</si>
  <si>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</si>
  <si>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</si>
  <si>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</si>
  <si>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</si>
  <si>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</si>
  <si>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</si>
  <si>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</si>
  <si>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</si>
  <si>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</si>
  <si>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</si>
  <si>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</si>
  <si>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</si>
  <si>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</si>
  <si>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</si>
  <si>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</si>
  <si>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</si>
  <si>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</si>
  <si>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</si>
  <si>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</si>
  <si>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</si>
  <si>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</si>
  <si>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</si>
  <si>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</si>
  <si>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</si>
  <si>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</si>
  <si>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</si>
  <si>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</si>
  <si>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</si>
  <si>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</si>
  <si>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</si>
  <si>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</si>
  <si>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</si>
  <si>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</si>
  <si>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</si>
  <si>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</si>
  <si>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</si>
  <si>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</si>
  <si>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</si>
  <si>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</si>
  <si>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</si>
  <si>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</si>
  <si>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</si>
  <si>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</si>
  <si>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</si>
  <si>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</si>
  <si>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</si>
  <si>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</si>
  <si>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</si>
  <si>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</si>
  <si>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</si>
  <si>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</si>
  <si>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</si>
  <si>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</si>
  <si>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</si>
  <si>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</si>
  <si>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</si>
  <si>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</si>
  <si>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</si>
  <si>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</si>
  <si>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</si>
  <si>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</si>
  <si>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</si>
  <si>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</si>
  <si>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</si>
  <si>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</si>
  <si>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</si>
  <si>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</si>
  <si>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</si>
  <si>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</si>
  <si>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</si>
  <si>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</si>
  <si>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</si>
  <si>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</si>
  <si>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</si>
  <si>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</si>
  <si>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</si>
  <si>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</si>
  <si>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</si>
  <si>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</si>
  <si>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</si>
  <si>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</si>
  <si>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</si>
  <si>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</si>
  <si>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</si>
  <si>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</si>
  <si>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</si>
  <si>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</si>
  <si>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</si>
  <si>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</si>
  <si>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</si>
  <si>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</si>
  <si>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</si>
  <si>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</si>
  <si>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</si>
  <si>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</si>
  <si>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</si>
  <si>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</si>
  <si>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</si>
  <si>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</si>
  <si>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</si>
  <si>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</si>
  <si>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</si>
  <si>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</si>
  <si>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</si>
  <si>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</si>
  <si>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</si>
  <si>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</si>
  <si>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</si>
  <si>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</si>
  <si>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</si>
  <si>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</si>
  <si>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</si>
  <si>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</si>
  <si>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</si>
  <si>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</si>
  <si>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</si>
  <si>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</si>
  <si>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</si>
  <si>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</si>
  <si>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</si>
  <si>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</si>
  <si>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</si>
  <si>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</si>
  <si>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</si>
  <si>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</si>
  <si>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</si>
  <si>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</si>
  <si>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</si>
  <si>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</si>
  <si>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</si>
  <si>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</si>
  <si>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</si>
  <si>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</si>
  <si>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</si>
  <si>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</si>
  <si>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</si>
  <si>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</si>
  <si>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</si>
  <si>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</si>
  <si>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</si>
  <si>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</si>
  <si>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</si>
  <si>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</si>
  <si>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</si>
  <si>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</si>
  <si>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</si>
  <si>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</si>
  <si>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</si>
  <si>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</si>
  <si>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</si>
  <si>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</si>
  <si>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</si>
  <si>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</si>
  <si>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</si>
  <si>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</si>
  <si>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</si>
  <si>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</si>
  <si>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</si>
  <si>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</si>
  <si>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</si>
  <si>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</si>
  <si>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</si>
  <si>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</si>
  <si>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</si>
  <si>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</si>
  <si>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</si>
  <si>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</si>
  <si>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</si>
  <si>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</si>
  <si>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</si>
  <si>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</si>
  <si>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</si>
  <si>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</si>
  <si>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</si>
  <si>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</si>
  <si>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</si>
  <si>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</si>
  <si>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</si>
  <si>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</si>
  <si>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</si>
  <si>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</si>
  <si>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</si>
  <si>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</si>
  <si>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</si>
  <si>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</si>
  <si>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</si>
  <si>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</si>
  <si>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</si>
  <si>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</si>
  <si>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</si>
  <si>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</si>
  <si>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</si>
  <si>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</si>
  <si>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</si>
  <si>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</si>
  <si>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</si>
  <si>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</si>
  <si>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</si>
  <si>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</si>
  <si>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</si>
  <si>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</si>
  <si>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</si>
  <si>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</si>
  <si>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</si>
  <si>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</si>
  <si>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</si>
  <si>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</si>
  <si>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</si>
  <si>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</si>
  <si>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</si>
  <si>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</si>
  <si>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</si>
  <si>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</si>
  <si>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</si>
  <si>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</si>
  <si>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</si>
  <si>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</si>
  <si>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</si>
  <si>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</si>
  <si>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</si>
  <si>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</si>
  <si>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</si>
  <si>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</si>
  <si>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</si>
  <si>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</si>
  <si>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</si>
  <si>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</si>
  <si>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</si>
  <si>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</si>
  <si>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</si>
  <si>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</si>
  <si>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</si>
  <si>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</si>
  <si>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</si>
  <si>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</si>
  <si>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</si>
  <si>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</si>
  <si>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</si>
  <si>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</si>
  <si>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</si>
  <si>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</si>
  <si>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</si>
  <si>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</si>
  <si>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</si>
  <si>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</si>
  <si>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</si>
  <si>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</si>
  <si>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</si>
  <si>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</si>
  <si>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</si>
  <si>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</si>
  <si>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</si>
  <si>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</si>
  <si>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</si>
  <si>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</si>
  <si>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</si>
  <si>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</si>
  <si>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</si>
  <si>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</si>
  <si>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</si>
  <si>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</si>
  <si>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</si>
  <si>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</si>
  <si>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</si>
  <si>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</si>
  <si>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</si>
  <si>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</si>
  <si>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</si>
  <si>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</si>
  <si>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</si>
  <si>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</si>
  <si>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</si>
  <si>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</si>
  <si>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</si>
  <si>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</si>
  <si>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</si>
  <si>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</si>
  <si>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</si>
  <si>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</si>
  <si>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</si>
  <si>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</si>
  <si>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</si>
  <si>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</si>
  <si>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</si>
  <si>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</si>
  <si>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</si>
  <si>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</si>
  <si>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</si>
  <si>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</si>
  <si>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</si>
  <si>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</si>
  <si>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</si>
  <si>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</si>
  <si>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</si>
  <si>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</si>
  <si>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</si>
  <si>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</si>
  <si>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</si>
  <si>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</si>
  <si>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</si>
  <si>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</si>
  <si>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</si>
  <si>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</si>
  <si>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</si>
  <si>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</si>
  <si>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</si>
  <si>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</si>
  <si>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</si>
  <si>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</si>
  <si>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</si>
  <si>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</si>
  <si>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</si>
  <si>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</si>
  <si>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</si>
  <si>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</si>
  <si>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</si>
  <si>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</si>
  <si>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</si>
  <si>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</si>
  <si>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</si>
  <si>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</si>
  <si>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</si>
  <si>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</si>
  <si>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</si>
  <si>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</si>
  <si>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</si>
  <si>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</si>
  <si>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</si>
  <si>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</si>
  <si>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</si>
  <si>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</si>
  <si>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</si>
  <si>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</si>
  <si>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</si>
  <si>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</si>
  <si>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</si>
  <si>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</si>
  <si>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</si>
  <si>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</si>
  <si>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</si>
  <si>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</si>
  <si>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</si>
  <si>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</si>
  <si>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</si>
  <si>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</si>
  <si>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</si>
  <si>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</si>
  <si>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</si>
  <si>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</si>
  <si>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</si>
  <si>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</si>
  <si>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</si>
  <si>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</si>
  <si>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</si>
  <si>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</si>
  <si>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</si>
  <si>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</si>
  <si>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</si>
  <si>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</si>
  <si>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</si>
  <si>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</si>
  <si>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</si>
  <si>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</si>
  <si>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</si>
  <si>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</si>
  <si>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</si>
  <si>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</si>
  <si>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</si>
  <si>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</si>
  <si>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</si>
  <si>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</si>
  <si>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</si>
  <si>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</si>
  <si>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</si>
  <si>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</si>
  <si>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</si>
  <si>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</si>
  <si>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</si>
  <si>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</si>
  <si>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</si>
  <si>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</si>
  <si>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</si>
  <si>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</si>
  <si>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</si>
  <si>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</si>
  <si>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</si>
  <si>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</si>
  <si>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</si>
  <si>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</si>
  <si>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</si>
  <si>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</si>
  <si>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</si>
  <si>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</si>
  <si>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</si>
  <si>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</si>
  <si>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</si>
  <si>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</si>
  <si>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</si>
  <si>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</si>
  <si>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</si>
  <si>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</si>
  <si>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</si>
  <si>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</si>
  <si>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</si>
  <si>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</si>
  <si>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</si>
  <si>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</si>
  <si>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</si>
  <si>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</si>
  <si>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</si>
  <si>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</si>
  <si>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</si>
  <si>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</si>
  <si>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</si>
  <si>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</si>
  <si>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</si>
  <si>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</si>
  <si>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</si>
  <si>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</si>
  <si>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</si>
  <si>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</si>
  <si>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</si>
  <si>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</si>
  <si>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</si>
  <si>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</si>
  <si>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</si>
  <si>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</si>
  <si>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</si>
  <si>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</si>
  <si>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</si>
  <si>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</si>
  <si>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</si>
  <si>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</si>
  <si>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</si>
  <si>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</si>
  <si>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</si>
  <si>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</si>
  <si>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</si>
  <si>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</si>
  <si>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</si>
  <si>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</si>
  <si>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</si>
  <si>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</si>
  <si>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</si>
  <si>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</si>
  <si>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</si>
  <si>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</si>
  <si>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</si>
  <si>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</si>
  <si>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</si>
  <si>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</si>
  <si>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</si>
  <si>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</si>
  <si>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</si>
  <si>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</si>
  <si>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</si>
  <si>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</si>
  <si>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</si>
  <si>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</si>
  <si>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</si>
  <si>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</si>
  <si>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</si>
  <si>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</si>
  <si>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</si>
  <si>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</si>
  <si>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</si>
  <si>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</si>
  <si>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</si>
  <si>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</si>
  <si>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</si>
  <si>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</si>
  <si>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</si>
  <si>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</si>
  <si>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</si>
  <si>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</si>
  <si>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</si>
  <si>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</si>
  <si>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</si>
  <si>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</si>
  <si>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</si>
  <si>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</si>
  <si>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</si>
  <si>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</si>
  <si>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</si>
  <si>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</si>
  <si>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</si>
  <si>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</si>
  <si>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</si>
  <si>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</si>
  <si>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</si>
  <si>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</si>
  <si>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</si>
  <si>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</si>
  <si>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</si>
  <si>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</si>
  <si>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</si>
  <si>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</si>
  <si>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</si>
  <si>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</si>
  <si>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</si>
  <si>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</si>
  <si>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</si>
  <si>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</si>
  <si>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</si>
  <si>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</si>
  <si>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</si>
  <si>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</si>
  <si>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</si>
  <si>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</si>
  <si>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</si>
  <si>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</si>
  <si>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</si>
  <si>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</si>
  <si>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</si>
  <si>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</si>
  <si>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</si>
  <si>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</si>
  <si>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</si>
  <si>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</si>
  <si>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</si>
  <si>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</si>
  <si>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</si>
  <si>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</si>
  <si>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</si>
  <si>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</si>
  <si>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</si>
  <si>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</si>
  <si>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</si>
  <si>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</si>
  <si>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</si>
  <si>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</si>
  <si>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</si>
  <si>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</si>
  <si>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</si>
  <si>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</si>
  <si>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</si>
  <si>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</si>
  <si>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</si>
  <si>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</si>
  <si>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</si>
  <si>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</si>
  <si>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</si>
  <si>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</si>
  <si>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</si>
  <si>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</si>
  <si>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</si>
  <si>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</si>
  <si>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</si>
  <si>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</si>
  <si>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</si>
  <si>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</si>
  <si>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</si>
  <si>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</si>
  <si>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</si>
  <si>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</si>
  <si>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</si>
  <si>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</si>
  <si>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</si>
  <si>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</si>
  <si>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</si>
  <si>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</si>
  <si>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</si>
  <si>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</si>
  <si>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</si>
  <si>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</si>
  <si>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</si>
  <si>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</si>
  <si>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</si>
  <si>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</si>
  <si>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</si>
  <si>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</si>
  <si>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</si>
  <si>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</si>
  <si>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</si>
  <si>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</si>
  <si>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</si>
  <si>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</si>
  <si>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</si>
  <si>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</si>
  <si>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</si>
  <si>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</si>
  <si>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</si>
  <si>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</si>
  <si>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</si>
  <si>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</si>
  <si>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</si>
  <si>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</si>
  <si>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</si>
  <si>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</si>
  <si>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</si>
  <si>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</si>
  <si>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</si>
  <si>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</si>
  <si>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</si>
  <si>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</si>
  <si>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</si>
  <si>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</si>
  <si>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</si>
  <si>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</si>
  <si>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</si>
  <si>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</si>
  <si>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</si>
  <si>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</si>
  <si>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</si>
  <si>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</si>
  <si>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</si>
  <si>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</si>
  <si>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</si>
  <si>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</si>
  <si>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</si>
  <si>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</si>
  <si>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</si>
  <si>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</si>
  <si>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</si>
  <si>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</si>
  <si>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</si>
  <si>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</si>
  <si>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</si>
  <si>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</si>
  <si>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</si>
  <si>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</si>
  <si>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</si>
  <si>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</si>
  <si>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</si>
  <si>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</si>
  <si>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</si>
  <si>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</si>
  <si>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</si>
  <si>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</si>
  <si>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</si>
  <si>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</si>
  <si>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</si>
  <si>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</si>
  <si>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</si>
  <si>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</si>
  <si>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</si>
  <si>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</si>
  <si>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</si>
  <si>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</si>
  <si>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</si>
  <si>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</si>
  <si>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</si>
  <si>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</si>
  <si>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</si>
  <si>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</si>
  <si>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</si>
  <si>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</si>
  <si>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</si>
  <si>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</si>
  <si>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</si>
  <si>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</si>
  <si>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</si>
  <si>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</si>
  <si>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</si>
  <si>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</si>
  <si>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</si>
  <si>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</si>
  <si>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</si>
  <si>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</si>
  <si>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</si>
  <si>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</si>
  <si>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</si>
  <si>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</si>
  <si>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</si>
  <si>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</si>
  <si>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</si>
  <si>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</si>
  <si>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</si>
  <si>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</si>
  <si>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</si>
  <si>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</si>
  <si>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</si>
  <si>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</si>
  <si>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</si>
  <si>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</si>
  <si>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</si>
  <si>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</si>
  <si>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</si>
  <si>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</si>
  <si>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</si>
  <si>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</si>
  <si>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</si>
  <si>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</si>
  <si>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</si>
  <si>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</si>
  <si>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</si>
  <si>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</si>
  <si>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</si>
  <si>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</si>
  <si>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</si>
  <si>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</si>
  <si>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</si>
  <si>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</si>
  <si>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</si>
  <si>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</si>
  <si>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</si>
  <si>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</si>
  <si>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</si>
  <si>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</si>
  <si>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</si>
  <si>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</si>
  <si>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</si>
  <si>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</si>
  <si>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</si>
  <si>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</si>
  <si>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</si>
  <si>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</si>
  <si>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</si>
  <si>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</si>
  <si>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</si>
  <si>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</si>
  <si>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</si>
  <si>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</si>
  <si>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</si>
  <si>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</si>
  <si>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</si>
  <si>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</si>
  <si>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</si>
  <si>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</si>
  <si>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</si>
  <si>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</si>
  <si>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</si>
  <si>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</si>
  <si>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</si>
  <si>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</si>
  <si>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</si>
  <si>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</si>
  <si>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</si>
  <si>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</si>
  <si>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</si>
  <si>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</si>
  <si>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</si>
  <si>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</si>
  <si>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</si>
  <si>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</si>
  <si>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</si>
  <si>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</si>
  <si>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</si>
  <si>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</si>
  <si>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</si>
  <si>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</si>
  <si>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</si>
  <si>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</si>
  <si>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</si>
  <si>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</si>
  <si>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</si>
  <si>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</si>
  <si>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</si>
  <si>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</si>
  <si>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</si>
  <si>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</si>
  <si>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</si>
  <si>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</si>
  <si>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</si>
  <si>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</si>
  <si>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</si>
  <si>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</si>
  <si>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</si>
  <si>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</si>
  <si>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</si>
  <si>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</si>
  <si>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</si>
  <si>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</si>
  <si>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</si>
  <si>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</si>
  <si>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</si>
  <si>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</si>
  <si>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</si>
  <si>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</si>
  <si>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</si>
  <si>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</si>
  <si>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</si>
  <si>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</si>
  <si>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</si>
  <si>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</si>
  <si>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</si>
  <si>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</si>
  <si>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</si>
  <si>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</si>
  <si>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</si>
  <si>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</si>
  <si>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</si>
  <si>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</si>
  <si>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</si>
  <si>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</si>
  <si>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</si>
  <si>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</si>
  <si>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</si>
  <si>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</si>
  <si>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</si>
  <si>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</si>
  <si>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</si>
  <si>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</si>
  <si>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</si>
  <si>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</si>
  <si>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</si>
  <si>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</si>
  <si>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</si>
  <si>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</si>
  <si>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</si>
  <si>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</si>
  <si>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</si>
  <si>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</si>
  <si>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</si>
  <si>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</si>
  <si>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</si>
  <si>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</si>
  <si>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</si>
  <si>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</si>
  <si>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</si>
  <si>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</si>
  <si>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</si>
  <si>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</si>
  <si>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</si>
  <si>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</si>
  <si>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</si>
  <si>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</si>
  <si>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</si>
  <si>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</si>
  <si>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</si>
  <si>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</si>
  <si>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</si>
  <si>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</si>
  <si>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</si>
  <si>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</si>
  <si>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</si>
  <si>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</si>
  <si>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</si>
  <si>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</si>
  <si>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</si>
  <si>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</si>
  <si>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</si>
  <si>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</si>
  <si>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</si>
  <si>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</si>
  <si>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</si>
  <si>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</si>
  <si>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</si>
  <si>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</si>
  <si>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</si>
  <si>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</si>
  <si>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</si>
  <si>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</si>
  <si>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</si>
  <si>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</si>
  <si>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</si>
  <si>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</si>
  <si>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</si>
  <si>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</si>
  <si>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</si>
  <si>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</si>
  <si>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</si>
  <si>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</si>
  <si>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</si>
  <si>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</si>
  <si>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</si>
  <si>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</si>
  <si>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</si>
  <si>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</si>
  <si>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</si>
  <si>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</si>
  <si>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</si>
  <si>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</si>
  <si>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</si>
  <si>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</si>
  <si>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</si>
  <si>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</si>
  <si>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</si>
  <si>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</si>
  <si>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</si>
  <si>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</si>
  <si>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</si>
  <si>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</si>
  <si>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</si>
  <si>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</si>
  <si>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</si>
  <si>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</si>
  <si>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</si>
  <si>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</si>
  <si>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</si>
  <si>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</si>
  <si>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</si>
  <si>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</si>
  <si>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</si>
  <si>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</si>
  <si>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</si>
  <si>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</si>
  <si>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</si>
  <si>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</si>
  <si>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</si>
  <si>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</si>
  <si>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</si>
  <si>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</si>
  <si>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</si>
  <si>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</si>
  <si>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</si>
  <si>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</si>
  <si>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</si>
  <si>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</si>
  <si>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</si>
  <si>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</si>
  <si>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</si>
  <si>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</si>
  <si>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</si>
  <si>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</si>
  <si>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</si>
  <si>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</si>
  <si>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</si>
  <si>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</si>
  <si>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</si>
  <si>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</si>
  <si>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</si>
  <si>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</si>
  <si>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</si>
  <si>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</si>
  <si>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</si>
  <si>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</si>
  <si>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</si>
  <si>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</si>
  <si>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</si>
  <si>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</si>
  <si>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</si>
  <si>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</si>
  <si>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</si>
  <si>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</si>
  <si>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</si>
  <si>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</si>
  <si>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</si>
  <si>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</si>
  <si>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</si>
  <si>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</si>
  <si>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</si>
  <si>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</si>
  <si>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</si>
  <si>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</si>
  <si>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</si>
  <si>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</si>
  <si>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</si>
  <si>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</si>
  <si>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</si>
  <si>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</si>
  <si>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</si>
  <si>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</si>
  <si>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</si>
  <si>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</si>
  <si>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</si>
  <si>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</si>
  <si>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</si>
  <si>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</si>
  <si>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</si>
  <si>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</si>
  <si>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</si>
  <si>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</si>
  <si>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</si>
  <si>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</si>
  <si>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</si>
  <si>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</si>
  <si>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</si>
  <si>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</si>
  <si>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</si>
  <si>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</si>
  <si>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</si>
  <si>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</si>
  <si>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</si>
  <si>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</si>
  <si>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</si>
  <si>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</si>
  <si>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</si>
  <si>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</si>
  <si>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</si>
  <si>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</si>
  <si>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</si>
  <si>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</si>
  <si>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</si>
  <si>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</si>
  <si>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</si>
  <si>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</si>
  <si>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</si>
  <si>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</si>
  <si>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</si>
  <si>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</si>
  <si>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</si>
  <si>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</si>
  <si>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</si>
  <si>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</si>
  <si>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</si>
  <si>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</si>
  <si>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</si>
  <si>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</si>
  <si>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</si>
  <si>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</si>
  <si>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</si>
  <si>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</si>
  <si>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</si>
  <si>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</si>
  <si>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</si>
  <si>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</si>
  <si>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</si>
  <si>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</si>
  <si>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</si>
  <si>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</si>
  <si>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</si>
  <si>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</si>
  <si>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</si>
  <si>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</si>
  <si>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</si>
  <si>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</si>
  <si>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</si>
  <si>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</si>
  <si>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</si>
  <si>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</si>
  <si>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</si>
  <si>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</si>
  <si>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</si>
  <si>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</si>
  <si>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</si>
  <si>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</si>
  <si>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</si>
  <si>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</si>
  <si>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</si>
  <si>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</si>
  <si>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</si>
  <si>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</si>
  <si>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</si>
  <si>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</si>
  <si>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</si>
  <si>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</si>
  <si>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</si>
  <si>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</si>
  <si>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</si>
  <si>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</si>
  <si>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</si>
  <si>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</si>
  <si>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</si>
  <si>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</si>
  <si>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</si>
  <si>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</si>
  <si>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</si>
  <si>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</si>
  <si>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</si>
  <si>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</si>
  <si>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</si>
  <si>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</si>
  <si>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</si>
  <si>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</si>
  <si>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</si>
  <si>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</si>
  <si>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</si>
  <si>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</si>
  <si>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</si>
  <si>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</si>
  <si>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</si>
  <si>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</si>
  <si>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</si>
  <si>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</si>
  <si>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</si>
  <si>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</si>
  <si>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</si>
  <si>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</si>
  <si>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</si>
  <si>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</si>
  <si>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</si>
  <si>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</si>
  <si>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</si>
  <si>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</si>
  <si>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</si>
  <si>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</si>
  <si>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</si>
  <si>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</si>
  <si>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</si>
  <si>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</si>
  <si>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</si>
  <si>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</si>
  <si>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</si>
  <si>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</si>
  <si>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</si>
  <si>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</si>
  <si>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</si>
  <si>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</si>
  <si>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</si>
  <si>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</si>
  <si>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</si>
  <si>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</si>
  <si>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</si>
  <si>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</si>
  <si>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</si>
  <si>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</si>
  <si>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</si>
  <si>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</si>
  <si>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</si>
  <si>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</si>
  <si>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</si>
  <si>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</si>
  <si>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</si>
  <si>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</si>
  <si>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</si>
  <si>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</si>
  <si>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</si>
  <si>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</si>
  <si>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</si>
  <si>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</si>
  <si>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</si>
  <si>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</si>
  <si>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</si>
  <si>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</si>
  <si>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</si>
  <si>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</si>
  <si>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</si>
  <si>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</si>
  <si>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</si>
  <si>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</si>
  <si>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</si>
  <si>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</si>
  <si>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</si>
  <si>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</si>
  <si>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</si>
  <si>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</si>
  <si>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</si>
  <si>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</si>
  <si>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</si>
  <si>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</si>
  <si>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</si>
  <si>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</si>
  <si>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</si>
  <si>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</si>
  <si>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</si>
  <si>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</si>
  <si>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</si>
  <si>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</si>
  <si>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</si>
  <si>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</si>
  <si>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</si>
  <si>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</si>
  <si>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</si>
  <si>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</si>
  <si>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</si>
  <si>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</si>
  <si>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</si>
  <si>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</si>
  <si>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</si>
  <si>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</si>
  <si>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</si>
  <si>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</si>
  <si>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</si>
  <si>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</si>
  <si>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</si>
  <si>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</si>
  <si>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</si>
  <si>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</si>
  <si>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</si>
  <si>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</si>
  <si>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</si>
  <si>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</si>
  <si>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</si>
  <si>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</si>
  <si>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</si>
  <si>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</si>
  <si>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</si>
  <si>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</si>
  <si>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</si>
  <si>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</si>
  <si>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</si>
  <si>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</si>
  <si>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</si>
  <si>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</si>
  <si>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</si>
  <si>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</si>
  <si>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</si>
  <si>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</si>
  <si>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</si>
  <si>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</si>
  <si>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</si>
  <si>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</si>
  <si>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</si>
  <si>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</si>
  <si>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</si>
  <si>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</si>
  <si>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</si>
  <si>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</si>
  <si>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</si>
  <si>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</si>
  <si>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</si>
  <si>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</si>
  <si>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</si>
  <si>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</si>
  <si>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</si>
  <si>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</si>
  <si>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</si>
  <si>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</si>
  <si>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</si>
  <si>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</si>
  <si>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</si>
  <si>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</si>
  <si>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</si>
  <si>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</si>
  <si>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</si>
  <si>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</si>
  <si>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</si>
  <si>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</si>
  <si>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</si>
  <si>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</si>
  <si>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</si>
  <si>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</si>
  <si>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</si>
  <si>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</si>
  <si>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</si>
  <si>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</si>
  <si>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</si>
  <si>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</si>
  <si>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</si>
  <si>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</si>
  <si>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</si>
  <si>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</si>
  <si>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</si>
  <si>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</si>
  <si>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</si>
  <si>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</si>
  <si>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</si>
  <si>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</si>
  <si>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</si>
  <si>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</si>
  <si>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</si>
  <si>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</si>
  <si>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</si>
  <si>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</si>
  <si>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</si>
  <si>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</si>
  <si>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</si>
  <si>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</si>
  <si>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</si>
  <si>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</si>
  <si>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</si>
  <si>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</si>
  <si>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</si>
  <si>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</si>
  <si>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</si>
  <si>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</si>
  <si>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</si>
  <si>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</si>
  <si>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</si>
  <si>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</si>
  <si>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</si>
  <si>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</si>
  <si>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</si>
  <si>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</si>
  <si>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</si>
  <si>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</si>
  <si>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</si>
  <si>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</si>
  <si>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</si>
  <si>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</si>
  <si>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</si>
  <si>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</si>
  <si>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</si>
  <si>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</si>
  <si>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</si>
  <si>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</si>
  <si>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</si>
  <si>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</si>
  <si>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</si>
  <si>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</si>
  <si>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</si>
  <si>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</si>
  <si>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</si>
  <si>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</si>
  <si>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</si>
  <si>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</si>
  <si>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</si>
  <si>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</si>
  <si>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</si>
  <si>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</si>
  <si>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</si>
  <si>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</si>
  <si>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</si>
  <si>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</si>
  <si>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</si>
  <si>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</si>
  <si>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</si>
  <si>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</si>
  <si>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</si>
  <si>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</si>
  <si>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</si>
  <si>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</si>
  <si>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</si>
  <si>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</si>
  <si>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</si>
  <si>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</si>
  <si>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</si>
  <si>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</si>
  <si>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</si>
  <si>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</si>
  <si>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</si>
  <si>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</si>
  <si>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</si>
  <si>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</si>
  <si>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</si>
  <si>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</si>
  <si>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</si>
  <si>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</si>
  <si>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</si>
  <si>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</si>
  <si>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</si>
  <si>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</si>
  <si>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</si>
  <si>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</si>
  <si>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</si>
  <si>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</si>
  <si>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</si>
  <si>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</si>
  <si>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</si>
  <si>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</si>
  <si>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</si>
  <si>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</si>
  <si>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</si>
  <si>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</si>
  <si>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</si>
  <si>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</si>
  <si>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</si>
  <si>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</si>
  <si>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</si>
  <si>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</si>
  <si>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</si>
  <si>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</si>
  <si>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</si>
  <si>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</si>
  <si>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</si>
  <si>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</si>
  <si>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</si>
  <si>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</si>
  <si>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</si>
  <si>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</si>
  <si>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</si>
  <si>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</si>
  <si>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</si>
  <si>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</si>
  <si>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</si>
  <si>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</si>
  <si>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</si>
  <si>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</si>
  <si>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</si>
  <si>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</si>
  <si>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</si>
  <si>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</si>
  <si>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</si>
  <si>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</si>
  <si>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</si>
  <si>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</si>
  <si>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</si>
  <si>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</si>
  <si>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</si>
  <si>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</si>
  <si>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</si>
  <si>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</si>
  <si>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</si>
  <si>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</si>
  <si>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</si>
  <si>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</si>
  <si>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</si>
  <si>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</si>
  <si>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</si>
  <si>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</si>
  <si>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</si>
  <si>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</si>
  <si>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</si>
  <si>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</si>
  <si>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</si>
  <si>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</si>
  <si>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</si>
  <si>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</si>
  <si>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</si>
  <si>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</si>
  <si>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</si>
  <si>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</si>
  <si>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</si>
  <si>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</si>
  <si>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</si>
  <si>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</si>
  <si>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</si>
  <si>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</si>
  <si>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</si>
  <si>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</si>
  <si>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</si>
  <si>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</si>
  <si>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</si>
  <si>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</si>
  <si>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</si>
  <si>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</si>
  <si>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</si>
  <si>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</si>
  <si>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</si>
  <si>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</si>
  <si>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</si>
  <si>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</si>
  <si>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</si>
  <si>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</si>
  <si>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</si>
  <si>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</si>
  <si>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</si>
  <si>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</si>
  <si>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</si>
  <si>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</si>
  <si>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</si>
  <si>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</si>
  <si>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</si>
  <si>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</si>
  <si>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</si>
  <si>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</si>
  <si>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</si>
  <si>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</si>
  <si>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</si>
  <si>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</si>
  <si>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</si>
  <si>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</si>
  <si>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</si>
  <si>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</si>
  <si>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</si>
  <si>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</si>
  <si>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</si>
  <si>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</si>
  <si>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</si>
  <si>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</si>
  <si>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</si>
  <si>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</si>
  <si>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</si>
  <si>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</si>
  <si>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</si>
  <si>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</si>
  <si>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</si>
  <si>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</si>
  <si>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</si>
  <si>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</si>
  <si>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</si>
  <si>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</si>
  <si>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</si>
  <si>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</si>
  <si>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</si>
  <si>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</si>
  <si>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</si>
  <si>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</si>
  <si>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</si>
  <si>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</si>
  <si>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</si>
  <si>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</si>
  <si>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</si>
  <si>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</si>
  <si>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</si>
  <si>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</si>
  <si>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</si>
  <si>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</si>
  <si>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</si>
  <si>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</si>
  <si>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</si>
  <si>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</si>
  <si>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</si>
  <si>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</si>
  <si>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</si>
  <si>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</si>
  <si>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</si>
  <si>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</si>
  <si>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</si>
  <si>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</si>
  <si>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</si>
  <si>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</si>
  <si>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</si>
  <si>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</si>
  <si>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</si>
  <si>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</si>
  <si>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</si>
  <si>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</si>
  <si>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</si>
  <si>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</si>
  <si>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</si>
  <si>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</si>
  <si>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</si>
  <si>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</si>
  <si>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</si>
  <si>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</si>
  <si>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</si>
  <si>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</si>
  <si>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</si>
  <si>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</si>
  <si>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</si>
  <si>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</si>
  <si>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</si>
  <si>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</si>
  <si>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</si>
  <si>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</si>
  <si>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</si>
  <si>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</si>
  <si>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</si>
  <si>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</si>
  <si>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</si>
  <si>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</si>
  <si>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</si>
  <si>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</si>
  <si>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</si>
  <si>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</si>
  <si>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</si>
  <si>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</si>
  <si>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</si>
  <si>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</si>
  <si>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</si>
  <si>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</si>
  <si>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</si>
  <si>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</si>
  <si>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</si>
  <si>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</si>
  <si>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</si>
  <si>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</si>
  <si>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</si>
  <si>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</si>
  <si>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</si>
  <si>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</si>
  <si>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</si>
  <si>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</si>
  <si>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</si>
  <si>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</si>
  <si>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</si>
  <si>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</si>
  <si>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</si>
  <si>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</si>
  <si>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</si>
  <si>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</si>
  <si>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</si>
  <si>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</si>
  <si>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</si>
  <si>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</si>
  <si>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</si>
  <si>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</si>
  <si>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</si>
  <si>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</si>
  <si>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</si>
  <si>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</si>
  <si>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</si>
  <si>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</si>
  <si>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</si>
  <si>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</si>
  <si>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</si>
  <si>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</si>
  <si>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</si>
  <si>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</si>
  <si>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</si>
  <si>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</si>
  <si>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</si>
  <si>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</si>
  <si>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</si>
  <si>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</si>
  <si>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</si>
  <si>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</si>
  <si>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</si>
  <si>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</si>
  <si>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</si>
  <si>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</si>
  <si>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</si>
  <si>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</si>
  <si>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</si>
  <si>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</si>
  <si>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</si>
  <si>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</si>
  <si>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</si>
  <si>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</si>
  <si>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</si>
  <si>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</si>
  <si>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</si>
  <si>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</si>
  <si>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</si>
  <si>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</si>
  <si>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</si>
  <si>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</si>
  <si>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</si>
  <si>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</si>
  <si>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</si>
  <si>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</si>
  <si>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</si>
  <si>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</si>
  <si>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</si>
  <si>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</si>
  <si>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</si>
  <si>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</si>
  <si>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</si>
  <si>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</si>
  <si>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</si>
  <si>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</si>
  <si>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</si>
  <si>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</si>
  <si>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</si>
  <si>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</si>
  <si>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</si>
  <si>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</si>
  <si>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</si>
  <si>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</si>
  <si>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</si>
  <si>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</si>
  <si>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</si>
  <si>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</si>
  <si>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</si>
  <si>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</si>
  <si>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</si>
  <si>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</si>
  <si>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</si>
  <si>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</si>
  <si>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</si>
  <si>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</si>
  <si>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</si>
  <si>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</si>
  <si>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</si>
  <si>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</si>
  <si>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</si>
  <si>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</si>
  <si>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</si>
  <si>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</si>
  <si>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</si>
  <si>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</si>
  <si>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</si>
  <si>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</si>
  <si>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</si>
  <si>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</si>
  <si>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</si>
  <si>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</si>
  <si>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</si>
  <si>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</si>
  <si>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</si>
  <si>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</si>
  <si>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</si>
  <si>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</si>
  <si>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</si>
  <si>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</si>
  <si>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</si>
  <si>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</si>
  <si>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</si>
  <si>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</si>
  <si>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</si>
  <si>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</si>
  <si>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</si>
  <si>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</si>
  <si>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</si>
  <si>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</si>
  <si>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</si>
  <si>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</si>
  <si>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</si>
  <si>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</si>
  <si>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</si>
  <si>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</si>
  <si>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</si>
  <si>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</si>
  <si>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</si>
  <si>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</si>
  <si>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</si>
  <si>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</si>
  <si>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</si>
  <si>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</si>
  <si>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</si>
  <si>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</si>
  <si>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</si>
  <si>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</si>
  <si>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</si>
  <si>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</si>
  <si>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</si>
  <si>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</si>
  <si>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</si>
  <si>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</si>
  <si>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</si>
  <si>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</si>
  <si>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</si>
  <si>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</si>
  <si>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</si>
  <si>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</si>
  <si>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</si>
  <si>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</si>
  <si>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</si>
  <si>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</si>
  <si>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</si>
  <si>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</si>
  <si>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</si>
  <si>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</si>
  <si>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</si>
  <si>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</si>
  <si>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</si>
  <si>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</si>
  <si>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</si>
  <si>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</si>
  <si>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</si>
  <si>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</si>
  <si>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</si>
  <si>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</si>
  <si>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</si>
  <si>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</si>
  <si>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</si>
  <si>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</si>
  <si>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</si>
  <si>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</si>
  <si>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</si>
  <si>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</si>
  <si>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</si>
  <si>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</si>
  <si>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</si>
  <si>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</si>
  <si>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</si>
  <si>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</si>
  <si>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</si>
  <si>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</si>
  <si>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</si>
  <si>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</si>
  <si>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</si>
  <si>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</si>
  <si>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</si>
  <si>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</si>
  <si>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</si>
  <si>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</si>
  <si>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</si>
  <si>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</si>
  <si>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</si>
  <si>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</si>
  <si>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</si>
  <si>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</si>
  <si>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</si>
  <si>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</si>
  <si>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</si>
  <si>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</si>
  <si>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</si>
  <si>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</si>
  <si>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</si>
  <si>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</si>
  <si>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</si>
  <si>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</si>
  <si>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</si>
  <si>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</si>
  <si>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</si>
  <si>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</si>
  <si>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</si>
  <si>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</si>
  <si>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</si>
  <si>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</si>
  <si>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</si>
  <si>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</si>
  <si>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</si>
  <si>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</si>
  <si>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</si>
  <si>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</si>
  <si>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</si>
  <si>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</si>
  <si>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</si>
  <si>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</si>
  <si>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</si>
  <si>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</si>
  <si>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</si>
  <si>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</si>
  <si>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</si>
  <si>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</si>
  <si>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</si>
  <si>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</si>
  <si>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</si>
  <si>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</si>
  <si>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</si>
  <si>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</si>
  <si>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</si>
  <si>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</si>
  <si>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</si>
  <si>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</si>
  <si>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</si>
  <si>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</si>
  <si>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</si>
  <si>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</si>
  <si>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</si>
  <si>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</si>
  <si>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</si>
  <si>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</si>
  <si>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</si>
  <si>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</si>
  <si>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</si>
  <si>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</si>
  <si>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</si>
  <si>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</si>
  <si>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</si>
  <si>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</si>
  <si>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</si>
  <si>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</si>
  <si>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</si>
  <si>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</si>
  <si>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</si>
  <si>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</si>
  <si>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</si>
  <si>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</si>
  <si>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</si>
  <si>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</si>
  <si>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</si>
  <si>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</si>
  <si>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</si>
  <si>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</si>
  <si>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</si>
  <si>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</si>
  <si>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</si>
  <si>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</si>
  <si>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</si>
  <si>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</si>
  <si>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</si>
  <si>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</si>
  <si>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</si>
  <si>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</si>
  <si>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</si>
  <si>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</si>
  <si>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</si>
  <si>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</si>
  <si>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</si>
  <si>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</si>
  <si>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</si>
  <si>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</si>
  <si>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</si>
  <si>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</si>
  <si>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</si>
  <si>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</si>
  <si>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</si>
  <si>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</si>
  <si>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</si>
  <si>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</si>
  <si>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</si>
  <si>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</si>
  <si>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</si>
  <si>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</si>
  <si>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</si>
  <si>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</si>
  <si>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</si>
  <si>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</si>
  <si>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</si>
  <si>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</si>
  <si>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</si>
  <si>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</si>
  <si>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</si>
  <si>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</si>
  <si>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</si>
  <si>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</si>
  <si>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</si>
  <si>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</si>
  <si>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</si>
  <si>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</si>
  <si>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</si>
  <si>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</si>
  <si>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</si>
  <si>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</si>
  <si>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</si>
  <si>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</si>
  <si>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</si>
  <si>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</si>
  <si>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</si>
  <si>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</si>
  <si>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</si>
  <si>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</si>
  <si>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</si>
  <si>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</si>
  <si>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</si>
  <si>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</si>
  <si>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</si>
  <si>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</si>
  <si>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</si>
  <si>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</si>
  <si>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</si>
  <si>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</si>
  <si>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</si>
  <si>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</si>
  <si>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</si>
  <si>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</si>
  <si>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</si>
  <si>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</si>
  <si>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</si>
  <si>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</si>
  <si>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</si>
  <si>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</si>
  <si>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</si>
  <si>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</si>
  <si>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</si>
  <si>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</si>
  <si>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</si>
  <si>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</si>
  <si>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</si>
  <si>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</si>
  <si>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</si>
  <si>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</si>
  <si>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</si>
  <si>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</si>
  <si>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</si>
  <si>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</si>
  <si>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</si>
  <si>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</si>
  <si>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</si>
  <si>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</si>
  <si>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</si>
  <si>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</si>
  <si>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</si>
  <si>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</si>
  <si>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</si>
  <si>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</si>
  <si>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</si>
  <si>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</si>
  <si>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</si>
  <si>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</si>
  <si>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</si>
  <si>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</si>
  <si>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</si>
  <si>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</si>
  <si>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</si>
  <si>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</si>
  <si>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</si>
  <si>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</si>
  <si>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</si>
  <si>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</si>
  <si>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</si>
  <si>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</si>
  <si>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</si>
  <si>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</si>
  <si>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</si>
  <si>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</si>
  <si>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</si>
  <si>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</si>
  <si>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</si>
  <si>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</si>
  <si>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</si>
  <si>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</si>
  <si>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</si>
  <si>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</si>
  <si>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</si>
  <si>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</si>
  <si>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</si>
  <si>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</si>
  <si>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</si>
  <si>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</si>
  <si>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</si>
  <si>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</si>
  <si>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</si>
  <si>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</si>
  <si>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</si>
  <si>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</si>
  <si>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</si>
  <si>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</si>
  <si>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</si>
  <si>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</si>
  <si>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</si>
  <si>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</si>
  <si>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</si>
  <si>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</si>
  <si>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</si>
  <si>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</si>
  <si>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</si>
  <si>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</si>
  <si>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</si>
  <si>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</si>
  <si>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</si>
  <si>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</si>
  <si>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</si>
  <si>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</si>
  <si>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</si>
  <si>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</si>
  <si>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</si>
  <si>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</si>
  <si>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</si>
  <si>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</si>
  <si>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</si>
  <si>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</si>
  <si>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</si>
  <si>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</si>
  <si>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</si>
  <si>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</si>
  <si>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</si>
  <si>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</si>
  <si>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</si>
  <si>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</si>
  <si>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</si>
  <si>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</si>
  <si>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</si>
  <si>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</si>
  <si>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</si>
  <si>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</si>
  <si>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</si>
  <si>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</si>
  <si>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</si>
  <si>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</si>
  <si>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</si>
  <si>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</si>
  <si>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</si>
  <si>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</si>
  <si>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</si>
  <si>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</si>
  <si>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</si>
  <si>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</si>
  <si>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</si>
  <si>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</si>
  <si>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</si>
  <si>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</si>
  <si>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</si>
  <si>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</si>
  <si>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</si>
  <si>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</si>
  <si>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</si>
  <si>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</si>
  <si>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</si>
  <si>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</si>
  <si>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</si>
  <si>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</si>
  <si>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</si>
  <si>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</si>
  <si>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</si>
  <si>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</si>
  <si>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</si>
  <si>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</si>
  <si>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</si>
  <si>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</si>
  <si>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</si>
  <si>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</si>
  <si>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</si>
  <si>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</si>
  <si>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</si>
  <si>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</si>
  <si>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</si>
  <si>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</si>
  <si>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</si>
  <si>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</si>
  <si>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</si>
  <si>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</si>
  <si>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</si>
  <si>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</si>
  <si>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</si>
  <si>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</si>
  <si>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</si>
  <si>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</si>
  <si>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</si>
  <si>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</si>
  <si>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</si>
  <si>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</si>
  <si>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</si>
  <si>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</si>
  <si>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</si>
  <si>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</si>
  <si>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</si>
  <si>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</si>
  <si>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</si>
  <si>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</si>
  <si>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</si>
  <si>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</si>
  <si>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</si>
  <si>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</si>
  <si>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</si>
  <si>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</si>
  <si>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</si>
  <si>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</si>
  <si>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</si>
  <si>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</si>
  <si>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</si>
  <si>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</si>
  <si>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</si>
  <si>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</si>
  <si>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</si>
  <si>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</si>
  <si>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</si>
  <si>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</si>
  <si>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</si>
  <si>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</si>
  <si>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</si>
  <si>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</si>
  <si>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</si>
  <si>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</si>
  <si>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</si>
  <si>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</si>
  <si>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</si>
  <si>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</si>
  <si>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</si>
  <si>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</si>
  <si>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</si>
  <si>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</si>
  <si>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</si>
  <si>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</si>
  <si>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</si>
  <si>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</si>
  <si>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</si>
  <si>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</si>
  <si>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</si>
  <si>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</si>
  <si>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</si>
  <si>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</si>
  <si>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</si>
  <si>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</si>
  <si>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</si>
  <si>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</si>
  <si>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</si>
  <si>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</si>
  <si>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</si>
  <si>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</si>
  <si>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</si>
  <si>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</si>
  <si>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</si>
  <si>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</si>
  <si>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</si>
  <si>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</si>
  <si>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</si>
  <si>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</si>
  <si>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</si>
  <si>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</si>
  <si>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</si>
  <si>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</si>
  <si>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</si>
  <si>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</si>
  <si>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</si>
  <si>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</si>
  <si>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</si>
  <si>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</si>
  <si>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</si>
  <si>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</si>
  <si>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</si>
  <si>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</si>
  <si>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</si>
  <si>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</si>
  <si>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</si>
  <si>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</si>
  <si>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</si>
  <si>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</si>
  <si>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</si>
  <si>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</si>
  <si>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</si>
  <si>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</si>
  <si>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</si>
  <si>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</si>
  <si>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</si>
  <si>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</si>
  <si>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</si>
  <si>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</si>
  <si>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</si>
  <si>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</si>
  <si>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</si>
  <si>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</si>
  <si>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</si>
  <si>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</si>
  <si>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</si>
  <si>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</si>
  <si>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</si>
  <si>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</si>
  <si>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</si>
  <si>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</si>
  <si>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</si>
  <si>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</si>
  <si>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</si>
  <si>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</si>
  <si>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</si>
  <si>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</si>
  <si>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</si>
  <si>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</si>
  <si>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</si>
  <si>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</si>
  <si>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</si>
  <si>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</si>
  <si>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</si>
  <si>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</si>
  <si>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</si>
  <si>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</si>
  <si>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</si>
  <si>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</si>
  <si>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</si>
  <si>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</si>
  <si>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</si>
  <si>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</si>
  <si>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</si>
  <si>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</si>
  <si>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</si>
  <si>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</si>
  <si>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</si>
  <si>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</si>
  <si>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</si>
  <si>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</si>
  <si>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</si>
  <si>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</si>
  <si>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</si>
  <si>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</si>
  <si>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</si>
  <si>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</si>
  <si>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</si>
  <si>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</si>
  <si>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</si>
  <si>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</si>
  <si>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</si>
  <si>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</si>
  <si>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</si>
  <si>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</si>
  <si>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</si>
  <si>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</si>
  <si>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</si>
  <si>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</si>
  <si>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</si>
  <si>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</si>
  <si>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</si>
  <si>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</si>
  <si>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</si>
  <si>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</si>
  <si>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</si>
  <si>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</si>
  <si>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</si>
  <si>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</si>
  <si>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</si>
  <si>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</si>
  <si>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</si>
  <si>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</si>
  <si>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</si>
  <si>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</si>
  <si>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</si>
  <si>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</si>
  <si>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</si>
  <si>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</si>
  <si>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</si>
  <si>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</si>
  <si>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</si>
  <si>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</si>
  <si>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</si>
  <si>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</si>
  <si>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</si>
  <si>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</si>
  <si>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</si>
  <si>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</si>
  <si>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</si>
  <si>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</si>
  <si>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</si>
  <si>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</si>
  <si>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</si>
  <si>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</si>
  <si>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</si>
  <si>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</si>
  <si>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</si>
  <si>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</si>
  <si>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</si>
  <si>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</si>
  <si>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</si>
  <si>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</si>
  <si>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</si>
  <si>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</si>
  <si>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</si>
  <si>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</si>
  <si>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</si>
  <si>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</si>
  <si>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</si>
  <si>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</si>
  <si>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</si>
  <si>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</si>
  <si>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</si>
  <si>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</si>
  <si>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</si>
  <si>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</si>
  <si>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</si>
  <si>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</si>
  <si>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</si>
  <si>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</si>
  <si>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</si>
  <si>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</si>
  <si>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</si>
  <si>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</si>
  <si>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</si>
  <si>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</si>
  <si>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</si>
  <si>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</si>
  <si>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</si>
  <si>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</si>
  <si>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</si>
  <si>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</si>
  <si>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</si>
  <si>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</si>
  <si>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</si>
  <si>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</si>
  <si>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</si>
  <si>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</si>
  <si>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</si>
  <si>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</si>
  <si>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</si>
  <si>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</si>
  <si>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</si>
  <si>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</si>
  <si>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</si>
  <si>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</si>
  <si>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</si>
  <si>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</si>
  <si>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</si>
  <si>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</si>
  <si>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</si>
  <si>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</si>
  <si>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</si>
  <si>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</si>
  <si>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</si>
  <si>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</si>
  <si>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</si>
  <si>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</si>
  <si>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</si>
  <si>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</si>
  <si>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</si>
  <si>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</si>
  <si>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</si>
  <si>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</si>
  <si>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</si>
  <si>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</si>
  <si>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</si>
  <si>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</si>
  <si>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</si>
  <si>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</si>
  <si>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</si>
  <si>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</si>
  <si>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</si>
  <si>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</si>
  <si>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</si>
  <si>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</si>
  <si>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</si>
  <si>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</si>
  <si>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</si>
  <si>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</si>
  <si>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</si>
  <si>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</si>
  <si>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</si>
  <si>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</si>
  <si>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</si>
  <si>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</si>
  <si>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</si>
  <si>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</si>
  <si>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</si>
  <si>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</si>
  <si>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</si>
  <si>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</si>
  <si>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</si>
  <si>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</si>
  <si>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</si>
  <si>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</si>
  <si>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</si>
  <si>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</si>
  <si>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</si>
  <si>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</si>
  <si>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</si>
  <si>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</si>
  <si>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</si>
  <si>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</si>
  <si>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</si>
  <si>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</si>
  <si>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</si>
  <si>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</si>
  <si>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</si>
  <si>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</si>
  <si>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</si>
  <si>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</si>
  <si>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</si>
  <si>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</si>
  <si>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</si>
  <si>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</si>
  <si>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</si>
  <si>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</si>
  <si>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</si>
  <si>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</si>
  <si>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</si>
  <si>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</si>
  <si>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</si>
  <si>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</si>
  <si>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</si>
  <si>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</si>
  <si>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</si>
  <si>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</si>
  <si>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</si>
  <si>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</si>
  <si>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</si>
  <si>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</si>
  <si>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</si>
  <si>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</si>
  <si>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</si>
  <si>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</si>
  <si>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</si>
  <si>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</si>
  <si>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</si>
  <si>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</si>
  <si>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</si>
  <si>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</si>
  <si>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</si>
  <si>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</si>
  <si>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</si>
  <si>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</si>
  <si>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</si>
  <si>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</si>
  <si>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</si>
  <si>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</si>
  <si>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</si>
  <si>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</si>
  <si>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</si>
  <si>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</si>
  <si>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</si>
  <si>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</si>
  <si>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</si>
  <si>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</si>
  <si>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</si>
  <si>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</si>
  <si>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</si>
  <si>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</si>
  <si>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</si>
  <si>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</si>
  <si>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</si>
  <si>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</si>
  <si>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</si>
  <si>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</si>
  <si>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</si>
  <si>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</si>
  <si>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</si>
  <si>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</si>
  <si>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</si>
  <si>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</si>
  <si>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</si>
  <si>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</si>
  <si>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</si>
  <si>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</si>
  <si>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</si>
  <si>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</si>
  <si>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</si>
  <si>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</si>
  <si>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</si>
  <si>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</si>
  <si>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</si>
  <si>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</si>
  <si>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</si>
  <si>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</si>
  <si>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</si>
  <si>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</si>
  <si>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</si>
  <si>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</si>
  <si>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</si>
  <si>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</si>
  <si>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</si>
  <si>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</si>
  <si>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</si>
  <si>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</si>
  <si>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</si>
  <si>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</si>
  <si>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</si>
  <si>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</si>
  <si>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</si>
  <si>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</si>
  <si>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</si>
  <si>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</si>
  <si>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</si>
  <si>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</si>
  <si>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</si>
  <si>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</si>
  <si>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</si>
  <si>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</si>
  <si>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</si>
  <si>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</si>
  <si>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</si>
  <si>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</si>
  <si>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</si>
  <si>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</si>
  <si>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</si>
  <si>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</si>
  <si>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</si>
  <si>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</si>
  <si>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</si>
  <si>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</si>
  <si>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</si>
  <si>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</si>
  <si>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</si>
  <si>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</si>
  <si>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</si>
  <si>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</si>
  <si>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</si>
  <si>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</si>
  <si>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</si>
  <si>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</si>
  <si>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</si>
  <si>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</si>
  <si>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</si>
  <si>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</si>
  <si>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</si>
  <si>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</si>
  <si>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</si>
  <si>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</si>
  <si>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</si>
  <si>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</si>
  <si>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</si>
  <si>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</si>
  <si>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</si>
  <si>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</si>
  <si>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</si>
  <si>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</si>
  <si>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</si>
  <si>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</si>
  <si>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</si>
  <si>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</si>
  <si>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</si>
  <si>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</si>
  <si>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</si>
  <si>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</si>
  <si>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</si>
  <si>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</si>
  <si>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</si>
  <si>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</si>
  <si>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</si>
  <si>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</si>
  <si>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</si>
  <si>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</si>
  <si>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</si>
  <si>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</si>
  <si>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</si>
  <si>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</si>
  <si>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</si>
  <si>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</si>
  <si>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</si>
  <si>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</si>
  <si>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</si>
  <si>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</si>
  <si>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</si>
  <si>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</si>
  <si>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</si>
  <si>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</si>
  <si>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</si>
  <si>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</si>
  <si>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</si>
  <si>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</si>
  <si>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</si>
  <si>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</si>
  <si>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</si>
  <si>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</si>
  <si>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</si>
  <si>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</si>
  <si>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</si>
  <si>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</si>
  <si>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</si>
  <si>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</si>
  <si>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</si>
  <si>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</si>
  <si>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</si>
  <si>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</si>
  <si>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</si>
  <si>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</si>
  <si>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</si>
  <si>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</si>
  <si>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</si>
  <si>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</si>
  <si>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</si>
  <si>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</si>
  <si>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</si>
  <si>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</si>
  <si>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</si>
  <si>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</si>
  <si>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</si>
  <si>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</si>
  <si>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</si>
  <si>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</si>
  <si>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</si>
  <si>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</si>
  <si>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</si>
  <si>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</si>
  <si>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</si>
  <si>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</si>
  <si>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</si>
  <si>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</si>
  <si>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</si>
  <si>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</si>
  <si>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</si>
  <si>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</si>
  <si>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</si>
  <si>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</si>
  <si>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</si>
  <si>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</si>
  <si>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</si>
  <si>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</si>
  <si>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</si>
  <si>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</si>
  <si>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</si>
  <si>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</si>
  <si>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</si>
  <si>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</si>
  <si>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</si>
  <si>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</si>
  <si>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</si>
  <si>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</si>
  <si>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</si>
  <si>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</si>
  <si>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</si>
  <si>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</si>
  <si>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</si>
  <si>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</si>
  <si>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</si>
  <si>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</si>
  <si>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</si>
  <si>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</si>
  <si>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</si>
  <si>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</si>
  <si>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</si>
  <si>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</si>
  <si>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</si>
  <si>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</si>
  <si>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</si>
  <si>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</si>
  <si>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</si>
  <si>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</si>
  <si>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</si>
  <si>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</si>
  <si>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</si>
  <si>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</si>
  <si>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</si>
  <si>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</si>
  <si>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</si>
  <si>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</si>
  <si>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</si>
  <si>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</si>
  <si>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</si>
  <si>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</si>
  <si>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</si>
  <si>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</si>
  <si>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</si>
  <si>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</si>
  <si>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</si>
  <si>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</si>
  <si>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</si>
  <si>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</si>
  <si>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</si>
  <si>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</si>
  <si>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</si>
  <si>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</si>
  <si>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</si>
  <si>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</si>
  <si>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</si>
  <si>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</si>
  <si>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</si>
  <si>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</si>
  <si>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</si>
  <si>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</si>
  <si>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</si>
  <si>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</si>
  <si>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</si>
  <si>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</si>
  <si>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</si>
  <si>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</si>
  <si>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</si>
  <si>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</si>
  <si>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</si>
  <si>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</si>
  <si>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</si>
  <si>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</si>
  <si>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</si>
  <si>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</si>
  <si>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</si>
  <si>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</si>
  <si>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</si>
  <si>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</si>
  <si>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</si>
  <si>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</si>
  <si>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</si>
  <si>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</si>
  <si>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</si>
  <si>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</si>
  <si>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</si>
  <si>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</si>
  <si>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</si>
  <si>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</si>
  <si>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</si>
  <si>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</si>
  <si>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</si>
  <si>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</si>
  <si>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</si>
  <si>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</si>
  <si>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</si>
  <si>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</si>
  <si>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</si>
  <si>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</si>
  <si>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</si>
  <si>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</si>
  <si>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</si>
  <si>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</si>
  <si>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</si>
  <si>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</si>
  <si>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</si>
  <si>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</si>
  <si>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</si>
  <si>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</si>
  <si>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</si>
  <si>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</si>
  <si>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</si>
  <si>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</si>
  <si>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</si>
  <si>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</si>
  <si>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</si>
  <si>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</si>
  <si>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</si>
  <si>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</si>
  <si>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</si>
  <si>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</si>
  <si>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</si>
  <si>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</si>
  <si>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</si>
  <si>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</si>
  <si>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</si>
  <si>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</si>
  <si>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</si>
  <si>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</si>
  <si>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</si>
  <si>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</si>
  <si>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</si>
  <si>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</si>
  <si>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</si>
  <si>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</si>
  <si>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</si>
  <si>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</si>
  <si>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</si>
  <si>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</si>
  <si>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</si>
  <si>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</si>
  <si>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</si>
  <si>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</si>
  <si>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</si>
  <si>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</si>
  <si>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</si>
  <si>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</si>
  <si>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</si>
  <si>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</si>
  <si>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</si>
  <si>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</si>
  <si>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</si>
  <si>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</si>
  <si>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</si>
  <si>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</si>
  <si>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</si>
  <si>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</si>
  <si>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</si>
  <si>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</si>
  <si>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</si>
  <si>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</si>
  <si>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</si>
  <si>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</si>
  <si>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</si>
  <si>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</si>
  <si>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</si>
  <si>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</si>
  <si>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</si>
  <si>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</si>
  <si>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</si>
  <si>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</si>
  <si>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</si>
  <si>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</si>
  <si>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</si>
  <si>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</si>
  <si>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</si>
  <si>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</si>
  <si>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</si>
  <si>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</si>
  <si>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</si>
  <si>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</si>
  <si>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</si>
  <si>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</si>
  <si>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</si>
  <si>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</si>
  <si>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</si>
  <si>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</si>
  <si>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</si>
  <si>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</si>
  <si>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</si>
  <si>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</si>
  <si>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</si>
  <si>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</si>
  <si>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</si>
  <si>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</si>
  <si>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</si>
  <si>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</si>
  <si>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</si>
  <si>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</si>
  <si>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</si>
  <si>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</si>
  <si>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</si>
  <si>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</si>
  <si>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</si>
  <si>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</si>
  <si>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</si>
  <si>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</si>
  <si>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</si>
  <si>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</si>
  <si>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</si>
  <si>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</si>
  <si>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</si>
  <si>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</si>
  <si>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</si>
  <si>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</si>
  <si>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</si>
  <si>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</si>
  <si>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</si>
  <si>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</si>
  <si>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</si>
  <si>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</si>
  <si>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</si>
  <si>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</si>
  <si>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</si>
  <si>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</si>
  <si>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</si>
  <si>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</si>
  <si>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</si>
  <si>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</si>
  <si>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</si>
  <si>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</si>
  <si>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</si>
  <si>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</si>
  <si>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</si>
  <si>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</si>
  <si>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</si>
  <si>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</si>
  <si>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</si>
  <si>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</si>
  <si>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</si>
  <si>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</si>
  <si>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</si>
  <si>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</si>
  <si>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</si>
  <si>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</si>
  <si>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</si>
  <si>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</si>
  <si>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</si>
  <si>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</si>
  <si>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</si>
  <si>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</si>
  <si>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</si>
  <si>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</si>
  <si>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</si>
  <si>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</si>
  <si>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</si>
  <si>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</si>
  <si>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</si>
  <si>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</si>
  <si>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</si>
  <si>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</si>
  <si>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</si>
  <si>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</si>
  <si>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</si>
  <si>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</si>
  <si>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</si>
  <si>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</si>
  <si>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</si>
  <si>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</si>
  <si>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</si>
  <si>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</si>
  <si>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</si>
  <si>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</si>
  <si>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</si>
  <si>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</si>
  <si>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</si>
  <si>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</si>
  <si>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</si>
  <si>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</si>
  <si>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</si>
  <si>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</si>
  <si>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</si>
  <si>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</si>
  <si>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</si>
  <si>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</si>
  <si>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</si>
  <si>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</si>
  <si>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</si>
  <si>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</si>
  <si>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</si>
  <si>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</si>
  <si>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</si>
  <si>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</si>
  <si>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</si>
  <si>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</si>
  <si>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</si>
  <si>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</si>
  <si>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</si>
  <si>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</si>
  <si>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</si>
  <si>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</si>
  <si>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</si>
  <si>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</si>
  <si>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</si>
  <si>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</si>
  <si>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</si>
  <si>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</si>
  <si>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</si>
  <si>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</si>
  <si>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</si>
  <si>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</si>
  <si>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</si>
  <si>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</si>
  <si>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</si>
  <si>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</si>
  <si>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</si>
  <si>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</si>
  <si>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</si>
  <si>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</si>
  <si>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</si>
  <si>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</si>
  <si>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</si>
  <si>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</si>
  <si>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</si>
  <si>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</si>
  <si>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</si>
  <si>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</si>
  <si>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</si>
  <si>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</si>
  <si>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</si>
  <si>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</si>
  <si>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</si>
  <si>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</si>
  <si>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</si>
  <si>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</si>
  <si>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</si>
  <si>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</si>
  <si>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</si>
  <si>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</si>
  <si>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</si>
  <si>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</si>
  <si>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</si>
  <si>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</si>
  <si>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</si>
  <si>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</si>
  <si>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</si>
  <si>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</si>
  <si>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</si>
  <si>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</si>
  <si>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</si>
  <si>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</si>
  <si>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</si>
  <si>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</si>
  <si>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</si>
  <si>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</si>
  <si>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</si>
  <si>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</si>
  <si>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</si>
  <si>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</si>
  <si>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</si>
  <si>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</si>
  <si>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</si>
  <si>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</si>
  <si>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</si>
  <si>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</si>
  <si>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</si>
  <si>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</si>
  <si>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</si>
  <si>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</si>
  <si>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</si>
  <si>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</si>
  <si>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</si>
  <si>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</si>
  <si>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</si>
  <si>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</si>
  <si>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</si>
  <si>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</si>
  <si>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</si>
  <si>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</si>
  <si>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</si>
  <si>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</si>
  <si>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</si>
  <si>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</si>
  <si>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</si>
  <si>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</si>
  <si>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</si>
  <si>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</si>
  <si>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</si>
  <si>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</si>
  <si>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</si>
  <si>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</si>
  <si>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</si>
  <si>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</si>
  <si>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</si>
  <si>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</si>
  <si>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</si>
  <si>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</si>
  <si>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</si>
  <si>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</si>
  <si>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</si>
  <si>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</si>
  <si>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</si>
  <si>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</si>
  <si>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</si>
  <si>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</si>
  <si>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</si>
  <si>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</si>
  <si>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</si>
  <si>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</si>
  <si>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</si>
  <si>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</si>
  <si>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</si>
  <si>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</si>
  <si>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</si>
  <si>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</si>
  <si>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</si>
  <si>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</si>
  <si>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</si>
  <si>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</si>
  <si>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</si>
  <si>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</si>
  <si>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</si>
  <si>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</si>
  <si>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</si>
  <si>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</si>
  <si>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</si>
  <si>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</si>
  <si>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</si>
  <si>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</si>
  <si>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</si>
  <si>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</si>
  <si>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</si>
  <si>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</si>
  <si>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</si>
  <si>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</si>
  <si>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</si>
  <si>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</si>
  <si>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</si>
  <si>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</si>
  <si>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</si>
  <si>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</si>
  <si>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</si>
  <si>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</si>
  <si>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</si>
  <si>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</si>
  <si>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</si>
  <si>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</si>
  <si>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</si>
  <si>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</si>
  <si>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</si>
  <si>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</si>
  <si>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</si>
  <si>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</si>
  <si>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</si>
  <si>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</si>
  <si>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</si>
  <si>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</si>
  <si>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</si>
  <si>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</si>
  <si>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</si>
  <si>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</si>
  <si>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</si>
  <si>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</si>
  <si>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</si>
  <si>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</si>
  <si>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</si>
  <si>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</si>
  <si>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</si>
  <si>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</si>
  <si>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</si>
  <si>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</si>
  <si>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</si>
  <si>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</si>
  <si>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</si>
  <si>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</si>
  <si>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</si>
  <si>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</si>
  <si>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</si>
  <si>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</si>
  <si>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</si>
  <si>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</si>
  <si>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</si>
  <si>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</si>
  <si>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</si>
  <si>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</si>
  <si>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</si>
  <si>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</si>
  <si>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</si>
  <si>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</si>
  <si>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</si>
  <si>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</si>
  <si>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</si>
  <si>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</si>
  <si>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</si>
  <si>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</si>
  <si>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</si>
  <si>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</si>
  <si>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</si>
  <si>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</si>
  <si>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</si>
  <si>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</si>
  <si>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</si>
  <si>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</si>
  <si>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</si>
  <si>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</si>
  <si>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</si>
  <si>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</si>
  <si>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</si>
  <si>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</si>
  <si>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</si>
  <si>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</si>
  <si>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</si>
  <si>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</si>
  <si>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</si>
  <si>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</si>
  <si>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</si>
  <si>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</si>
  <si>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</si>
  <si>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</si>
  <si>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</si>
  <si>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</si>
  <si>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</si>
  <si>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</si>
  <si>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</si>
  <si>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</si>
  <si>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</si>
  <si>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</si>
  <si>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</si>
  <si>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</si>
  <si>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</si>
  <si>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</si>
  <si>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</si>
  <si>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</si>
  <si>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</si>
  <si>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</si>
  <si>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</si>
  <si>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</si>
  <si>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</si>
  <si>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</si>
  <si>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</si>
  <si>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</si>
  <si>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</si>
  <si>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</si>
  <si>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</si>
  <si>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</si>
  <si>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</si>
  <si>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</si>
  <si>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</si>
  <si>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</si>
  <si>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</si>
  <si>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</si>
  <si>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</si>
  <si>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</si>
  <si>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</si>
  <si>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</si>
  <si>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</si>
  <si>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</si>
  <si>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</si>
  <si>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</si>
  <si>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</si>
  <si>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</si>
  <si>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</si>
  <si>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</si>
  <si>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</si>
  <si>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</si>
  <si>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</si>
  <si>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</si>
  <si>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</si>
  <si>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</si>
  <si>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</si>
  <si>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</si>
  <si>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</si>
  <si>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</si>
  <si>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</si>
  <si>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</si>
  <si>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</si>
  <si>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</si>
  <si>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</si>
  <si>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</si>
  <si>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</si>
  <si>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</si>
  <si>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</si>
  <si>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</si>
  <si>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</si>
  <si>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</si>
  <si>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</si>
  <si>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</si>
  <si>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</si>
  <si>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</si>
  <si>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</si>
  <si>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</si>
  <si>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</si>
  <si>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</si>
  <si>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</si>
  <si>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</si>
  <si>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</si>
  <si>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</si>
  <si>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</si>
  <si>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</si>
  <si>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</si>
  <si>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</si>
  <si>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</si>
  <si>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</si>
  <si>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</si>
  <si>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</si>
  <si>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</si>
  <si>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</si>
  <si>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</si>
  <si>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</si>
  <si>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</si>
  <si>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</si>
  <si>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</si>
  <si>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</si>
  <si>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</si>
  <si>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</si>
  <si>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</si>
  <si>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</si>
  <si>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</si>
  <si>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</si>
  <si>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</si>
  <si>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</si>
  <si>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</si>
  <si>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</si>
  <si>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</si>
  <si>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</si>
  <si>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</si>
  <si>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</si>
  <si>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</si>
  <si>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</si>
  <si>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</si>
  <si>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</si>
  <si>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</si>
  <si>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</si>
  <si>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</si>
  <si>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</si>
  <si>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</si>
  <si>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</si>
  <si>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</si>
  <si>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</si>
  <si>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</si>
  <si>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</si>
  <si>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</si>
  <si>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</si>
  <si>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</si>
  <si>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</si>
  <si>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</si>
  <si>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</si>
  <si>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</si>
  <si>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</si>
  <si>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</si>
  <si>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</si>
  <si>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</si>
  <si>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</si>
  <si>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</si>
  <si>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</si>
  <si>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</si>
  <si>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</si>
  <si>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</si>
  <si>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</si>
  <si>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</si>
  <si>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</si>
  <si>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</si>
  <si>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</si>
  <si>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</si>
  <si>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</si>
  <si>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</si>
  <si>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</si>
  <si>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</si>
  <si>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</si>
  <si>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</si>
  <si>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</si>
  <si>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</si>
  <si>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</si>
  <si>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</si>
  <si>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</si>
  <si>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</si>
  <si>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</si>
  <si>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</si>
  <si>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</si>
  <si>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</si>
  <si>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</si>
  <si>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</si>
  <si>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</si>
  <si>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</si>
  <si>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</si>
  <si>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</si>
  <si>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</si>
  <si>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</si>
  <si>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</si>
  <si>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</si>
  <si>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</si>
  <si>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</si>
  <si>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</si>
  <si>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</si>
  <si>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</si>
  <si>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</si>
  <si>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</si>
  <si>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</si>
  <si>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</si>
  <si>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</si>
  <si>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</si>
  <si>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</si>
  <si>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</si>
  <si>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</si>
  <si>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</si>
  <si>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</si>
  <si>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</si>
  <si>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</si>
  <si>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</si>
  <si>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</si>
  <si>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</si>
  <si>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</si>
  <si>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</si>
  <si>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</si>
  <si>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</si>
  <si>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</si>
  <si>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</si>
  <si>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</si>
  <si>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</si>
  <si>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</si>
  <si>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</si>
  <si>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</si>
  <si>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</si>
  <si>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</si>
  <si>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</si>
  <si>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</si>
  <si>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</si>
  <si>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</si>
  <si>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</si>
  <si>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</si>
  <si>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</si>
  <si>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</si>
  <si>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</si>
  <si>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</si>
  <si>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</si>
  <si>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</si>
  <si>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</si>
  <si>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</si>
  <si>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</si>
  <si>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</si>
  <si>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</si>
  <si>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</si>
  <si>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</si>
  <si>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</si>
  <si>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</si>
  <si>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</si>
  <si>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</si>
  <si>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</si>
  <si>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</si>
  <si>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</si>
  <si>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</si>
  <si>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</si>
  <si>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</si>
  <si>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</si>
  <si>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</si>
  <si>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</si>
  <si>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</si>
  <si>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</si>
  <si>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</si>
  <si>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</si>
  <si>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</si>
  <si>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</si>
  <si>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</si>
  <si>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</si>
  <si>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</si>
  <si>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</si>
  <si>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</si>
  <si>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</si>
  <si>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</si>
  <si>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</si>
  <si>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</si>
  <si>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</si>
  <si>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</si>
  <si>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</si>
  <si>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</si>
  <si>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</si>
  <si>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</si>
  <si>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</si>
  <si>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</si>
  <si>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</si>
  <si>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</si>
  <si>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</si>
  <si>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</si>
  <si>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</si>
  <si>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</si>
  <si>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</si>
  <si>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</si>
  <si>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</si>
  <si>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</si>
  <si>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</si>
  <si>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</si>
  <si>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</si>
  <si>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</si>
  <si>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</si>
  <si>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</si>
  <si>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</si>
  <si>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</si>
  <si>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</si>
  <si>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</si>
  <si>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</si>
  <si>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</si>
  <si>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</si>
  <si>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</si>
  <si>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</si>
  <si>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</si>
  <si>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</si>
  <si>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</si>
  <si>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</si>
  <si>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</si>
  <si>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</si>
  <si>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</si>
  <si>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</si>
  <si>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</si>
  <si>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</si>
  <si>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</si>
  <si>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</si>
  <si>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</si>
  <si>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</si>
  <si>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</si>
  <si>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</si>
  <si>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</si>
  <si>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</si>
  <si>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</si>
  <si>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</si>
  <si>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</si>
  <si>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</si>
  <si>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</si>
  <si>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</si>
  <si>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</si>
  <si>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</si>
  <si>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</si>
  <si>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</si>
  <si>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</si>
  <si>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</si>
  <si>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</si>
  <si>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</si>
  <si>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</si>
  <si>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</si>
  <si>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</si>
  <si>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</si>
  <si>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</si>
  <si>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</si>
  <si>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</si>
  <si>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</si>
  <si>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</si>
  <si>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</si>
  <si>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</si>
  <si>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</si>
  <si>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</si>
  <si>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</si>
  <si>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</si>
  <si>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</si>
  <si>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</si>
  <si>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</si>
  <si>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</si>
  <si>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</si>
  <si>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</si>
  <si>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</si>
  <si>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</si>
  <si>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</si>
  <si>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</si>
  <si>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</si>
  <si>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</si>
  <si>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</si>
  <si>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</si>
  <si>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</si>
  <si>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</si>
  <si>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</si>
  <si>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</si>
  <si>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</si>
  <si>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</si>
  <si>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</si>
  <si>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</si>
  <si>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</si>
  <si>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</si>
  <si>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</si>
  <si>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</si>
  <si>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</si>
  <si>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</si>
  <si>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</si>
  <si>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</si>
  <si>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</si>
  <si>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</si>
  <si>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</si>
  <si>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</si>
  <si>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</si>
  <si>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</si>
  <si>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</si>
  <si>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</si>
  <si>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</si>
  <si>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</si>
  <si>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</si>
  <si>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</si>
  <si>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</si>
  <si>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</si>
  <si>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</si>
  <si>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</si>
  <si>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</si>
  <si>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</si>
  <si>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</si>
  <si>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</si>
  <si>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</si>
  <si>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</si>
  <si>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</si>
  <si>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</si>
  <si>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</si>
  <si>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</si>
  <si>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</si>
  <si>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</si>
  <si>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</si>
  <si>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</si>
  <si>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</si>
  <si>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</si>
  <si>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</si>
  <si>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</si>
  <si>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</si>
  <si>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</si>
  <si>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</si>
  <si>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</si>
  <si>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</si>
  <si>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</si>
  <si>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</si>
  <si>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</si>
  <si>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</si>
  <si>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</si>
  <si>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</si>
  <si>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</si>
  <si>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</si>
  <si>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</si>
  <si>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</si>
  <si>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</si>
  <si>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</si>
  <si>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</si>
  <si>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</si>
  <si>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</si>
  <si>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</si>
  <si>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</si>
  <si>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</si>
  <si>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</si>
  <si>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</si>
  <si>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</si>
  <si>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</si>
  <si>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</si>
  <si>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</si>
  <si>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</si>
  <si>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</si>
  <si>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</si>
  <si>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</si>
  <si>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</si>
  <si>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</si>
  <si>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</si>
  <si>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</si>
  <si>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</si>
  <si>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</si>
  <si>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</si>
  <si>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</si>
  <si>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</si>
  <si>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</si>
  <si>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</si>
  <si>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</si>
  <si>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</si>
  <si>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</si>
  <si>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</si>
  <si>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</si>
  <si>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</si>
  <si>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</si>
  <si>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</si>
  <si>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</si>
  <si>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</si>
  <si>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</si>
  <si>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</si>
  <si>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</si>
  <si>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</si>
  <si>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</si>
  <si>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</si>
  <si>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</si>
  <si>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</si>
  <si>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</si>
  <si>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</si>
  <si>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</si>
  <si>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</si>
  <si>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</si>
  <si>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</si>
  <si>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</si>
  <si>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</si>
  <si>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</si>
  <si>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</si>
  <si>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</si>
  <si>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</si>
  <si>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</si>
  <si>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</si>
  <si>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</si>
  <si>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</si>
  <si>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</si>
  <si>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</si>
  <si>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</si>
  <si>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</si>
  <si>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</si>
  <si>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</si>
  <si>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</si>
  <si>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</si>
  <si>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</si>
  <si>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</si>
  <si>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</si>
  <si>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</si>
  <si>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</si>
  <si>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</si>
  <si>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</si>
  <si>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</si>
  <si>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</si>
  <si>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</si>
  <si>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</si>
  <si>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</si>
  <si>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</si>
  <si>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</si>
  <si>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</si>
  <si>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</si>
  <si>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</si>
  <si>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</si>
  <si>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</si>
  <si>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</si>
  <si>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</si>
  <si>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</si>
  <si>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</si>
  <si>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</si>
  <si>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</si>
  <si>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</si>
  <si>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</si>
  <si>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</si>
  <si>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</si>
  <si>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</si>
  <si>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</si>
  <si>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</si>
  <si>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</si>
  <si>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</si>
  <si>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</si>
  <si>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</si>
  <si>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</si>
  <si>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</si>
  <si>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</si>
  <si>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</si>
  <si>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</si>
  <si>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</si>
  <si>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</si>
  <si>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</si>
  <si>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</si>
  <si>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</si>
  <si>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</si>
  <si>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</si>
  <si>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</si>
  <si>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</si>
  <si>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</si>
  <si>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</si>
  <si>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</si>
  <si>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</si>
  <si>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</si>
  <si>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</si>
  <si>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</si>
  <si>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</si>
  <si>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</si>
  <si>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</si>
  <si>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</si>
  <si>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</si>
  <si>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</si>
  <si>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</si>
  <si>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</si>
  <si>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</si>
  <si>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</si>
  <si>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</si>
  <si>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</si>
  <si>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</si>
  <si>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</si>
  <si>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</si>
  <si>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</si>
  <si>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</si>
  <si>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</si>
  <si>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</si>
  <si>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</si>
  <si>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</si>
  <si>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</si>
  <si>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</si>
  <si>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</si>
  <si>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</si>
  <si>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</si>
  <si>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</si>
  <si>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</si>
  <si>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</si>
  <si>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</si>
  <si>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</si>
  <si>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</si>
  <si>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</si>
  <si>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</si>
  <si>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</si>
  <si>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</si>
  <si>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</si>
  <si>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</si>
  <si>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</si>
  <si>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</si>
  <si>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</si>
  <si>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</si>
  <si>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</si>
  <si>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</si>
  <si>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</si>
  <si>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</si>
  <si>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</si>
  <si>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</si>
  <si>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</si>
  <si>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</si>
  <si>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</si>
  <si>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</si>
  <si>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</si>
  <si>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</si>
  <si>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</si>
  <si>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</si>
  <si>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</si>
  <si>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</si>
  <si>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</si>
  <si>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</si>
  <si>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</si>
  <si>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</si>
  <si>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</si>
  <si>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</si>
  <si>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</si>
  <si>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</si>
  <si>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</si>
  <si>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</si>
  <si>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</si>
  <si>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</si>
  <si>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</si>
  <si>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</si>
  <si>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</si>
  <si>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</si>
  <si>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</si>
  <si>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</si>
  <si>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</si>
  <si>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</si>
  <si>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</si>
  <si>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</si>
  <si>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</si>
  <si>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</si>
  <si>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</si>
  <si>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</si>
  <si>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</si>
  <si>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</si>
  <si>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</si>
  <si>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</si>
  <si>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</si>
  <si>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</si>
  <si>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</si>
  <si>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</si>
  <si>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</si>
  <si>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</si>
  <si>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</si>
  <si>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</si>
  <si>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</si>
  <si>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</si>
  <si>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</si>
  <si>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</si>
  <si>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</si>
  <si>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</si>
  <si>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</si>
  <si>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</si>
  <si>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</si>
  <si>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</si>
  <si>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</si>
  <si>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</si>
  <si>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</si>
  <si>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</si>
  <si>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</si>
  <si>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</si>
  <si>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</si>
  <si>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</si>
  <si>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</si>
  <si>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</si>
  <si>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</si>
  <si>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</si>
  <si>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</si>
  <si>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</si>
  <si>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</si>
  <si>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</si>
  <si>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</si>
  <si>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</si>
  <si>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</si>
  <si>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</si>
  <si>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</si>
  <si>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</si>
  <si>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</si>
  <si>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</si>
  <si>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</si>
  <si>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</si>
  <si>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</si>
  <si>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</si>
  <si>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</si>
  <si>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</si>
  <si>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</si>
  <si>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</si>
  <si>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</si>
  <si>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</si>
  <si>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</si>
  <si>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</si>
  <si>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</si>
  <si>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</si>
  <si>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</si>
  <si>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</si>
  <si>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</si>
  <si>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</si>
  <si>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</si>
  <si>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</si>
  <si>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</si>
  <si>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</si>
  <si>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</si>
  <si>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</si>
  <si>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</si>
  <si>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</si>
  <si>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</si>
  <si>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</si>
  <si>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</si>
  <si>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</si>
  <si>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</si>
  <si>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</si>
  <si>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</si>
  <si>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</si>
  <si>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</si>
  <si>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</si>
  <si>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</si>
  <si>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</si>
  <si>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</si>
  <si>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</si>
  <si>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</si>
  <si>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</si>
  <si>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</si>
  <si>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</si>
  <si>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</si>
  <si>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</si>
  <si>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</si>
  <si>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</si>
  <si>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</si>
  <si>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</si>
  <si>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</si>
  <si>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</si>
  <si>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</si>
  <si>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</si>
  <si>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</si>
  <si>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</si>
  <si>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</si>
  <si>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</si>
  <si>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</si>
  <si>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</si>
  <si>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</si>
  <si>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</si>
  <si>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</si>
  <si>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</si>
  <si>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</si>
  <si>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</si>
  <si>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</si>
  <si>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</si>
  <si>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</si>
  <si>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</si>
  <si>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</si>
  <si>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</si>
  <si>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</si>
  <si>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</si>
  <si>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</si>
  <si>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</si>
  <si>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</si>
  <si>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</si>
  <si>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</si>
  <si>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</si>
  <si>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</si>
  <si>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</si>
  <si>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</si>
  <si>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</si>
  <si>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</si>
  <si>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</si>
  <si>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</si>
  <si>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</si>
  <si>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</si>
  <si>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</si>
  <si>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</si>
  <si>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</si>
  <si>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</si>
  <si>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</si>
  <si>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</si>
  <si>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</si>
  <si>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</si>
  <si>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</si>
  <si>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</si>
  <si>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</si>
  <si>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</si>
  <si>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</si>
  <si>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</si>
  <si>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</si>
  <si>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</si>
  <si>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</si>
  <si>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</si>
  <si>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</si>
  <si>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</si>
  <si>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</si>
  <si>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</si>
  <si>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</si>
  <si>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</si>
  <si>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</si>
  <si>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</si>
  <si>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</si>
  <si>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</si>
  <si>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</si>
  <si>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</si>
  <si>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</si>
  <si>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</si>
  <si>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</si>
  <si>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</si>
  <si>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</si>
  <si>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</si>
  <si>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</si>
  <si>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</si>
  <si>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</si>
  <si>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</si>
  <si>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</si>
  <si>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</si>
  <si>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</si>
  <si>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</si>
  <si>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</si>
  <si>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</si>
  <si>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</si>
  <si>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</si>
  <si>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</si>
  <si>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</si>
  <si>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</si>
  <si>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</si>
  <si>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</si>
  <si>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</si>
  <si>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</si>
  <si>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</si>
  <si>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</si>
  <si>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</si>
  <si>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</si>
  <si>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</si>
  <si>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</si>
  <si>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</si>
  <si>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</si>
  <si>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</si>
  <si>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</si>
  <si>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</si>
  <si>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</si>
  <si>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</si>
  <si>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</si>
  <si>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</si>
  <si>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</si>
  <si>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</si>
  <si>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</si>
  <si>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</si>
  <si>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</si>
  <si>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</si>
  <si>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</si>
  <si>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</si>
  <si>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</si>
  <si>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</si>
  <si>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</si>
  <si>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</si>
  <si>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</si>
  <si>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</si>
  <si>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</si>
  <si>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</si>
  <si>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</si>
  <si>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</si>
  <si>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</si>
  <si>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</si>
  <si>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</si>
  <si>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</si>
  <si>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</si>
  <si>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</si>
  <si>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</si>
  <si>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</si>
  <si>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</si>
  <si>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</si>
  <si>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</si>
  <si>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</si>
  <si>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</si>
  <si>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</si>
  <si>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</si>
  <si>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</si>
  <si>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</si>
  <si>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</si>
  <si>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</si>
  <si>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</si>
  <si>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</si>
  <si>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</si>
  <si>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</si>
  <si>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</si>
  <si>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</si>
  <si>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</si>
  <si>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</si>
  <si>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</si>
  <si>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</si>
  <si>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</si>
  <si>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</si>
  <si>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</si>
  <si>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</si>
  <si>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</si>
  <si>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</si>
  <si>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</si>
  <si>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</si>
  <si>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</si>
  <si>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</si>
  <si>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</si>
  <si>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</si>
  <si>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</si>
  <si>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</si>
  <si>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</si>
  <si>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</si>
  <si>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</si>
  <si>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</si>
  <si>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</si>
  <si>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</si>
  <si>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</si>
  <si>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</si>
  <si>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</si>
  <si>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</si>
  <si>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</si>
  <si>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</si>
  <si>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</si>
  <si>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</si>
  <si>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</si>
  <si>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</si>
  <si>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</si>
  <si>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</si>
  <si>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</si>
  <si>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</si>
  <si>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</si>
  <si>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</si>
  <si>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</si>
  <si>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</si>
  <si>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</si>
  <si>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</si>
  <si>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</si>
  <si>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</si>
  <si>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</si>
  <si>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</si>
  <si>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</si>
  <si>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</si>
  <si>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</si>
  <si>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</si>
  <si>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</si>
  <si>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</si>
  <si>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</si>
  <si>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</si>
  <si>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</si>
  <si>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</si>
  <si>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</si>
  <si>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</si>
  <si>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</si>
  <si>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</si>
  <si>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</si>
  <si>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</si>
  <si>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</si>
  <si>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</si>
  <si>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</si>
  <si>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</si>
  <si>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</si>
  <si>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</si>
  <si>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</si>
  <si>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</si>
  <si>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</si>
  <si>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</si>
  <si>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</si>
  <si>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</si>
  <si>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</si>
  <si>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</si>
  <si>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</si>
  <si>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</si>
  <si>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</si>
  <si>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</si>
  <si>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</si>
  <si>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</si>
  <si>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</si>
  <si>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</si>
  <si>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</si>
  <si>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</si>
  <si>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</si>
  <si>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</si>
  <si>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</si>
  <si>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</si>
  <si>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</si>
  <si>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</si>
  <si>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</si>
  <si>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</si>
  <si>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</si>
  <si>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</si>
  <si>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</si>
  <si>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</si>
  <si>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</si>
  <si>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</si>
  <si>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</si>
  <si>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</si>
  <si>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</si>
  <si>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</si>
  <si>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</si>
  <si>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</si>
  <si>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</si>
  <si>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</si>
  <si>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</si>
  <si>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</si>
  <si>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</si>
  <si>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</si>
  <si>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</si>
  <si>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</si>
  <si>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</si>
  <si>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</si>
  <si>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</si>
  <si>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</si>
  <si>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</si>
  <si>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</si>
  <si>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</si>
  <si>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</si>
  <si>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</si>
  <si>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</si>
  <si>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</si>
  <si>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</si>
  <si>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</si>
  <si>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</si>
  <si>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</si>
  <si>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</si>
  <si>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</si>
  <si>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</si>
  <si>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</si>
  <si>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</si>
  <si>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</si>
  <si>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</si>
  <si>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</si>
  <si>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</si>
  <si>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</si>
  <si>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</si>
  <si>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</si>
  <si>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</si>
  <si>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</si>
  <si>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</si>
  <si>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</si>
  <si>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</si>
  <si>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</si>
  <si>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</si>
  <si>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</si>
  <si>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</si>
  <si>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</si>
  <si>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</si>
  <si>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</si>
  <si>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</si>
  <si>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</si>
  <si>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</si>
  <si>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</si>
  <si>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</si>
  <si>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</si>
  <si>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</si>
  <si>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</si>
  <si>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</si>
  <si>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</si>
  <si>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</si>
  <si>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</si>
  <si>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</si>
  <si>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</si>
  <si>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</si>
  <si>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</si>
  <si>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</si>
  <si>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</si>
  <si>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</si>
  <si>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</si>
  <si>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</si>
  <si>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</si>
  <si>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</si>
  <si>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</si>
  <si>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</si>
  <si>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</si>
  <si>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</si>
  <si>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</si>
  <si>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</si>
  <si>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</si>
  <si>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</si>
  <si>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</si>
  <si>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</si>
  <si>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</si>
  <si>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</si>
  <si>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</si>
  <si>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</si>
  <si>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</si>
  <si>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</si>
  <si>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</si>
  <si>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</si>
  <si>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</si>
  <si>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</si>
  <si>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</si>
  <si>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</si>
  <si>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</si>
  <si>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</si>
  <si>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</si>
  <si>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</si>
  <si>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</si>
  <si>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</si>
  <si>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</si>
  <si>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</si>
  <si>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</si>
  <si>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</si>
  <si>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</si>
  <si>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</si>
  <si>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</si>
  <si>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</si>
  <si>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</si>
  <si>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</si>
  <si>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</si>
  <si>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</si>
  <si>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</si>
  <si>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</si>
  <si>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</si>
  <si>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</si>
  <si>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</si>
  <si>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</si>
  <si>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</si>
  <si>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</si>
  <si>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</si>
  <si>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</si>
  <si>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</si>
  <si>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</si>
  <si>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</si>
  <si>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</si>
  <si>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</si>
  <si>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</si>
  <si>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</si>
  <si>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</si>
  <si>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</si>
  <si>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</si>
  <si>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</si>
  <si>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</si>
  <si>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</si>
  <si>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</si>
  <si>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</si>
  <si>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</si>
  <si>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</si>
  <si>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</si>
  <si>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</si>
  <si>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</si>
  <si>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</si>
  <si>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</si>
  <si>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</si>
  <si>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</si>
  <si>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</si>
  <si>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</si>
  <si>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</si>
  <si>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</si>
  <si>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</si>
  <si>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</si>
  <si>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</si>
  <si>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</si>
  <si>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</si>
  <si>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</si>
  <si>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</si>
  <si>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</si>
  <si>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</si>
  <si>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</si>
  <si>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</si>
  <si>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</si>
  <si>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</si>
  <si>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</si>
  <si>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</si>
  <si>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</si>
  <si>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</si>
  <si>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</si>
  <si>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</si>
  <si>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</si>
  <si>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</si>
  <si>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</si>
  <si>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</si>
  <si>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</si>
  <si>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</si>
  <si>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</si>
  <si>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</si>
  <si>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</si>
  <si>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</si>
  <si>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</si>
  <si>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</si>
  <si>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</si>
  <si>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</si>
  <si>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</si>
  <si>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</si>
  <si>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</si>
  <si>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</si>
  <si>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</si>
  <si>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</si>
  <si>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</si>
  <si>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</si>
  <si>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</si>
  <si>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</si>
  <si>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</si>
  <si>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</si>
  <si>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</si>
  <si>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</si>
  <si>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</si>
  <si>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</si>
  <si>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</si>
  <si>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</si>
  <si>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</si>
  <si>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</si>
  <si>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</si>
  <si>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</si>
  <si>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</si>
  <si>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</si>
  <si>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</si>
  <si>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</si>
  <si>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</si>
  <si>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</si>
  <si>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</si>
  <si>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</si>
  <si>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</si>
  <si>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</si>
  <si>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</si>
  <si>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</si>
  <si>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</si>
  <si>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</si>
  <si>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</si>
  <si>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</si>
  <si>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</si>
  <si>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</si>
  <si>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</si>
  <si>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</si>
  <si>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</si>
  <si>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</si>
  <si>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</si>
  <si>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</si>
  <si>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</si>
  <si>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</si>
  <si>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</si>
  <si>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</si>
  <si>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</si>
  <si>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</si>
  <si>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</si>
  <si>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</si>
  <si>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</si>
  <si>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</si>
  <si>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</si>
  <si>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</si>
  <si>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</si>
  <si>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</si>
  <si>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</si>
  <si>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</si>
  <si>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</si>
  <si>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</si>
  <si>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</si>
  <si>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</si>
  <si>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</si>
  <si>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</si>
  <si>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</si>
  <si>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</si>
  <si>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</si>
  <si>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</si>
  <si>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</si>
  <si>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</si>
  <si>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</si>
  <si>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</si>
  <si>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</si>
  <si>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</si>
  <si>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</si>
  <si>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</si>
  <si>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</si>
  <si>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</si>
  <si>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</si>
  <si>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</si>
  <si>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</si>
  <si>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</si>
  <si>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</si>
  <si>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</si>
  <si>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</si>
  <si>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</si>
  <si>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</si>
  <si>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</si>
  <si>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</si>
  <si>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</si>
  <si>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</si>
  <si>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</si>
  <si>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</si>
  <si>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</si>
  <si>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</si>
  <si>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</si>
  <si>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</si>
  <si>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</si>
  <si>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</si>
  <si>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</si>
  <si>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</si>
  <si>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</si>
  <si>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</si>
  <si>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</si>
  <si>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</si>
  <si>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</si>
  <si>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</si>
  <si>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</si>
  <si>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</si>
  <si>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</si>
  <si>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</si>
  <si>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</si>
  <si>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</si>
  <si>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</si>
  <si>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</si>
  <si>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</si>
  <si>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</si>
  <si>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</si>
  <si>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</si>
  <si>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</si>
  <si>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</si>
  <si>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</si>
  <si>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</si>
  <si>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</si>
  <si>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</si>
  <si>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</si>
  <si>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</si>
  <si>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</si>
  <si>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</si>
  <si>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</si>
  <si>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</si>
  <si>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</si>
  <si>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</si>
  <si>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</si>
  <si>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</si>
  <si>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</si>
  <si>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</si>
  <si>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</si>
  <si>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</si>
  <si>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</si>
  <si>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</si>
  <si>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</si>
  <si>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</si>
  <si>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</si>
  <si>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</si>
  <si>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</si>
  <si>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</si>
  <si>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</si>
  <si>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</si>
  <si>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</si>
  <si>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</si>
  <si>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</si>
  <si>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</si>
  <si>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</si>
  <si>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</si>
  <si>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</si>
  <si>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</si>
  <si>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</si>
  <si>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</si>
  <si>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</si>
  <si>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</si>
  <si>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</si>
  <si>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</si>
  <si>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</si>
  <si>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</si>
  <si>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</si>
  <si>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</si>
  <si>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</si>
  <si>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</si>
  <si>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</si>
  <si>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</si>
  <si>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</si>
  <si>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</si>
  <si>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</si>
  <si>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</si>
  <si>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</si>
  <si>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</si>
  <si>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</si>
  <si>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</si>
  <si>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</si>
  <si>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</si>
  <si>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</si>
  <si>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</si>
  <si>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</si>
  <si>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</si>
  <si>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</si>
  <si>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</si>
  <si>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</si>
  <si>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</si>
  <si>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</si>
  <si>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</si>
  <si>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</si>
  <si>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</si>
  <si>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</si>
  <si>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</si>
  <si>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</si>
  <si>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</si>
  <si>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</si>
  <si>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</si>
  <si>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</si>
  <si>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</si>
  <si>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</si>
  <si>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</si>
  <si>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</si>
  <si>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</si>
  <si>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</si>
  <si>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</si>
  <si>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</si>
  <si>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</si>
  <si>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</si>
  <si>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</si>
  <si>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</si>
  <si>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</si>
  <si>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</si>
  <si>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</si>
  <si>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</si>
  <si>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</si>
  <si>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</si>
  <si>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</si>
  <si>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</si>
  <si>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</si>
  <si>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</si>
  <si>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</si>
  <si>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</si>
  <si>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</si>
  <si>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</si>
  <si>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</si>
  <si>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</si>
  <si>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</si>
  <si>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</si>
  <si>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</si>
  <si>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</si>
  <si>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</si>
  <si>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</si>
  <si>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</si>
  <si>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</si>
  <si>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</si>
  <si>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</si>
  <si>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</si>
  <si>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</si>
  <si>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</si>
  <si>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</si>
  <si>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</si>
  <si>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</si>
  <si>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</si>
  <si>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</si>
  <si>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</si>
  <si>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</si>
  <si>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</si>
  <si>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</si>
  <si>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</si>
  <si>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</si>
  <si>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</si>
  <si>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</si>
  <si>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</si>
  <si>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</si>
  <si>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</si>
  <si>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</si>
  <si>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</si>
  <si>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</si>
  <si>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</si>
  <si>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</si>
  <si>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</si>
  <si>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</si>
  <si>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</si>
  <si>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</si>
  <si>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</si>
  <si>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</si>
  <si>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</si>
  <si>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</si>
  <si>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</si>
  <si>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</si>
  <si>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</si>
  <si>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</si>
  <si>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</si>
  <si>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</si>
  <si>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</si>
  <si>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</si>
  <si>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</si>
  <si>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</si>
  <si>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</si>
  <si>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</si>
  <si>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</si>
  <si>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</si>
  <si>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</si>
  <si>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</si>
  <si>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</si>
  <si>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</si>
  <si>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</si>
  <si>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</si>
  <si>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</si>
  <si>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</si>
  <si>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</si>
  <si>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</si>
  <si>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</si>
  <si>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</si>
  <si>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</si>
  <si>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</si>
  <si>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</si>
  <si>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</si>
  <si>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</si>
  <si>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</si>
  <si>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</si>
  <si>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</si>
  <si>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</si>
  <si>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</si>
  <si>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</si>
  <si>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</si>
  <si>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</si>
  <si>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</si>
  <si>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</si>
  <si>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</si>
  <si>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</si>
  <si>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</si>
  <si>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</si>
  <si>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</si>
  <si>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</si>
  <si>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</si>
  <si>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</si>
  <si>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</si>
  <si>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</si>
  <si>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</si>
  <si>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</si>
  <si>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</si>
  <si>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</si>
  <si>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</si>
  <si>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</si>
  <si>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</si>
  <si>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</si>
  <si>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</si>
  <si>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</si>
  <si>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</si>
  <si>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</si>
  <si>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</si>
  <si>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</si>
  <si>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</si>
  <si>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</si>
  <si>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</si>
  <si>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</si>
  <si>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</si>
  <si>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</si>
  <si>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</si>
  <si>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</si>
  <si>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</si>
  <si>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</si>
  <si>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</si>
  <si>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</si>
  <si>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</si>
  <si>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</si>
  <si>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</si>
  <si>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</si>
  <si>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</si>
  <si>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</si>
  <si>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</si>
  <si>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</si>
  <si>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</si>
  <si>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</si>
  <si>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</si>
  <si>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</si>
  <si>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</si>
  <si>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</si>
  <si>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</si>
  <si>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</si>
  <si>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</si>
  <si>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</si>
  <si>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</si>
  <si>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</si>
  <si>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</si>
  <si>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</si>
  <si>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</si>
  <si>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</si>
  <si>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</si>
  <si>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</si>
  <si>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</si>
  <si>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</si>
  <si>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</si>
  <si>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</si>
  <si>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</si>
  <si>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</si>
  <si>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</si>
  <si>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</si>
  <si>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</si>
  <si>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</si>
  <si>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</si>
  <si>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</si>
  <si>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</si>
  <si>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</si>
  <si>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</si>
  <si>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</si>
  <si>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</si>
  <si>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</si>
  <si>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</si>
  <si>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</si>
  <si>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</si>
  <si>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</si>
  <si>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</si>
  <si>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</si>
  <si>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</si>
  <si>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</si>
  <si>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</si>
  <si>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</si>
  <si>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</si>
  <si>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</si>
  <si>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</si>
  <si>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</si>
  <si>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</si>
  <si>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</si>
  <si>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</si>
  <si>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</si>
  <si>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</si>
  <si>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</si>
  <si>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</si>
  <si>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</si>
  <si>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</si>
  <si>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</si>
  <si>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</si>
  <si>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</si>
  <si>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</si>
  <si>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</si>
  <si>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</si>
  <si>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</si>
  <si>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</si>
  <si>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</si>
  <si>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</si>
  <si>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</si>
  <si>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</si>
  <si>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</si>
  <si>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</si>
  <si>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</si>
  <si>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</si>
  <si>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</si>
  <si>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</si>
  <si>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</si>
  <si>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</si>
  <si>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</si>
  <si>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</si>
  <si>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</si>
  <si>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</si>
  <si>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</si>
  <si>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</si>
  <si>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</si>
  <si>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</si>
  <si>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</si>
  <si>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</si>
  <si>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</si>
  <si>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</si>
  <si>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</si>
  <si>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</si>
  <si>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</si>
  <si>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</si>
  <si>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</si>
  <si>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</si>
  <si>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</si>
  <si>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</si>
  <si>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</si>
  <si>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</si>
  <si>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</si>
  <si>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</si>
  <si>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</si>
  <si>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</si>
  <si>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</si>
  <si>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</si>
  <si>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</si>
  <si>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</si>
  <si>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</si>
  <si>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</si>
  <si>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</si>
  <si>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</si>
  <si>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</si>
  <si>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</si>
  <si>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</si>
  <si>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</si>
  <si>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</si>
  <si>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</si>
  <si>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</si>
  <si>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</si>
  <si>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</si>
  <si>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</si>
  <si>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</si>
  <si>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</si>
  <si>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</si>
  <si>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</si>
  <si>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</si>
  <si>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</si>
  <si>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</si>
  <si>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</si>
  <si>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</si>
  <si>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</si>
  <si>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</si>
  <si>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</si>
  <si>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</si>
  <si>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</si>
  <si>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</si>
  <si>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</si>
  <si>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</si>
  <si>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</si>
  <si>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</si>
  <si>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</si>
  <si>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</si>
  <si>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</si>
  <si>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</si>
  <si>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</si>
  <si>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</si>
  <si>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</si>
  <si>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</si>
  <si>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</si>
  <si>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</si>
  <si>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</si>
  <si>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</si>
  <si>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</si>
  <si>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</si>
  <si>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</si>
  <si>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</si>
  <si>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</si>
  <si>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</si>
  <si>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</si>
  <si>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</si>
  <si>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</si>
  <si>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</si>
  <si>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</si>
  <si>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</si>
  <si>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</si>
  <si>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</si>
  <si>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</si>
  <si>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</si>
  <si>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</si>
  <si>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</si>
  <si>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</si>
  <si>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</si>
  <si>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</si>
  <si>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</si>
  <si>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</si>
  <si>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</si>
  <si>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</si>
  <si>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</si>
  <si>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</si>
  <si>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</si>
  <si>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</si>
  <si>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</si>
  <si>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</si>
  <si>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</si>
  <si>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</si>
  <si>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</si>
  <si>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</si>
  <si>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</si>
  <si>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</si>
  <si>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</si>
  <si>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</si>
  <si>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</si>
  <si>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</si>
  <si>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</si>
  <si>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</si>
  <si>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</si>
  <si>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</si>
  <si>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</si>
  <si>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</si>
  <si>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</si>
  <si>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</si>
  <si>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</si>
  <si>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</si>
  <si>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</si>
  <si>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</si>
  <si>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</si>
  <si>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</si>
  <si>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</si>
  <si>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</si>
  <si>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</si>
  <si>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</si>
  <si>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</si>
  <si>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</si>
  <si>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</si>
  <si>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</si>
  <si>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</si>
  <si>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</si>
  <si>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</si>
  <si>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</si>
  <si>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</si>
  <si>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</si>
  <si>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</si>
  <si>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</si>
  <si>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</si>
  <si>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</si>
  <si>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</si>
  <si>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</si>
  <si>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</si>
  <si>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</si>
  <si>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</si>
  <si>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</si>
  <si>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</si>
  <si>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</si>
  <si>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</si>
  <si>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</si>
  <si>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</si>
  <si>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</si>
  <si>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</si>
  <si>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</si>
  <si>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</si>
  <si>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</si>
  <si>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</si>
  <si>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</si>
  <si>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</si>
  <si>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</si>
  <si>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</si>
  <si>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</si>
  <si>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</si>
  <si>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</si>
  <si>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</si>
  <si>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</si>
  <si>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</si>
  <si>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</si>
  <si>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</si>
  <si>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</si>
  <si>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</si>
  <si>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</si>
  <si>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</si>
  <si>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</si>
  <si>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</si>
  <si>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</si>
  <si>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</si>
  <si>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</si>
  <si>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</si>
  <si>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</si>
  <si>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</si>
  <si>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</si>
  <si>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</si>
  <si>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</si>
  <si>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</si>
  <si>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</si>
  <si>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</si>
  <si>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</si>
  <si>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</si>
  <si>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</si>
  <si>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</si>
  <si>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</si>
  <si>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</si>
  <si>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</si>
  <si>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</si>
  <si>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</si>
  <si>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</si>
  <si>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</si>
  <si>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</si>
  <si>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</si>
  <si>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</si>
  <si>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</si>
  <si>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</si>
  <si>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</si>
  <si>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</si>
  <si>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</si>
  <si>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</si>
  <si>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</si>
  <si>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</si>
  <si>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</si>
  <si>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</si>
  <si>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</si>
  <si>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</si>
  <si>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</si>
  <si>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</si>
  <si>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</si>
  <si>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</si>
  <si>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</si>
  <si>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</si>
  <si>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</si>
  <si>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</si>
  <si>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</si>
  <si>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</si>
  <si>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</si>
  <si>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</si>
  <si>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</si>
  <si>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</si>
  <si>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</si>
  <si>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</si>
  <si>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</si>
  <si>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</si>
  <si>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</si>
  <si>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</si>
  <si>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</si>
  <si>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</si>
  <si>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</si>
  <si>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</si>
  <si>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</si>
  <si>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</si>
  <si>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</si>
  <si>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</si>
  <si>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</si>
  <si>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</si>
  <si>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</si>
  <si>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</si>
  <si>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</si>
  <si>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</si>
  <si>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</si>
  <si>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</si>
  <si>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</si>
  <si>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</si>
  <si>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</si>
  <si>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</si>
  <si>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</si>
  <si>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</si>
  <si>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</si>
  <si>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</si>
  <si>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</si>
  <si>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</si>
  <si>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</si>
  <si>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</si>
  <si>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</si>
  <si>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</si>
  <si>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</si>
  <si>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</si>
  <si>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</si>
  <si>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</si>
  <si>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</si>
  <si>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</si>
  <si>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</si>
  <si>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</si>
  <si>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</si>
  <si>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</si>
  <si>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</si>
  <si>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</si>
  <si>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</si>
  <si>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</si>
  <si>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</si>
  <si>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</si>
  <si>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</si>
  <si>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</si>
  <si>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</si>
  <si>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</si>
  <si>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</si>
  <si>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</si>
  <si>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</si>
  <si>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</si>
  <si>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</si>
  <si>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</si>
  <si>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</si>
  <si>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</si>
  <si>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</si>
  <si>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</si>
  <si>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</si>
  <si>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</si>
  <si>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</si>
  <si>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</si>
  <si>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</si>
  <si>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</si>
  <si>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</si>
  <si>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</si>
  <si>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</si>
  <si>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</si>
  <si>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</si>
  <si>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</si>
  <si>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</si>
  <si>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</si>
  <si>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</si>
  <si>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</si>
  <si>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</si>
  <si>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</si>
  <si>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</si>
  <si>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</si>
  <si>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</si>
  <si>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</si>
  <si>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</si>
  <si>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</si>
  <si>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</si>
  <si>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</si>
  <si>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</si>
  <si>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</si>
  <si>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</si>
  <si>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</si>
  <si>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</si>
  <si>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</si>
  <si>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</si>
  <si>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</si>
  <si>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</si>
  <si>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</si>
  <si>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</si>
  <si>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</si>
  <si>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</si>
  <si>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</si>
  <si>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</si>
  <si>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</si>
  <si>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</si>
  <si>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</si>
  <si>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</si>
  <si>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</si>
  <si>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</si>
  <si>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</si>
  <si>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</si>
  <si>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</si>
  <si>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</si>
  <si>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</si>
  <si>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</si>
  <si>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</si>
  <si>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</si>
  <si>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</si>
  <si>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</si>
  <si>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</si>
  <si>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</si>
  <si>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</si>
  <si>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</si>
  <si>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</si>
  <si>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</si>
  <si>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</si>
  <si>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</si>
  <si>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</si>
  <si>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</si>
  <si>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</si>
  <si>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</si>
  <si>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</si>
  <si>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</si>
  <si>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</si>
  <si>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</si>
  <si>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</si>
  <si>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</si>
  <si>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</si>
  <si>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</si>
  <si>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</si>
  <si>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</si>
  <si>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</si>
  <si>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</si>
  <si>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</si>
  <si>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</si>
  <si>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</si>
  <si>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</si>
  <si>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</si>
  <si>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</si>
  <si>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</si>
  <si>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</si>
  <si>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</si>
  <si>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</si>
  <si>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</si>
  <si>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</si>
  <si>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</si>
  <si>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</si>
  <si>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</si>
  <si>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</si>
  <si>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</si>
  <si>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</si>
  <si>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</si>
  <si>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</si>
  <si>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</si>
  <si>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</si>
  <si>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</si>
  <si>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</si>
  <si>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</si>
  <si>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</si>
  <si>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</si>
  <si>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</si>
  <si>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</si>
  <si>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</si>
  <si>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</si>
  <si>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</si>
  <si>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</si>
  <si>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</si>
  <si>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</si>
  <si>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</si>
  <si>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</si>
  <si>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</si>
  <si>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</si>
  <si>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</si>
  <si>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</si>
  <si>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</si>
  <si>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</si>
  <si>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</si>
  <si>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</si>
  <si>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</si>
  <si>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</si>
  <si>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</si>
  <si>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</si>
  <si>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</si>
  <si>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</si>
  <si>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</si>
  <si>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</si>
  <si>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</si>
  <si>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</si>
  <si>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</si>
  <si>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</si>
  <si>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</si>
  <si>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</si>
  <si>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</si>
  <si>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</si>
  <si>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</si>
  <si>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</si>
  <si>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</si>
  <si>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</si>
  <si>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</si>
  <si>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</si>
  <si>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</si>
  <si>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</si>
  <si>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</si>
  <si>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</si>
  <si>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</si>
  <si>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</si>
  <si>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</si>
  <si>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</si>
  <si>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</si>
  <si>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</si>
  <si>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</si>
  <si>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</si>
  <si>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</si>
  <si>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</si>
  <si>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</si>
  <si>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</si>
  <si>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</si>
  <si>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</si>
  <si>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</si>
  <si>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</si>
  <si>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</si>
  <si>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</si>
  <si>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</si>
  <si>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</si>
  <si>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</si>
  <si>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</si>
  <si>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</si>
  <si>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</si>
  <si>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</si>
  <si>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</si>
  <si>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</si>
  <si>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</si>
  <si>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</si>
  <si>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</si>
  <si>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</si>
  <si>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</si>
  <si>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</si>
  <si>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</si>
  <si>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</si>
  <si>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</si>
  <si>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</si>
  <si>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</si>
  <si>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</si>
  <si>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</si>
  <si>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</si>
  <si>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</si>
  <si>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</si>
  <si>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</si>
  <si>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</si>
  <si>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</si>
  <si>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</si>
  <si>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</si>
  <si>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</si>
  <si>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</si>
  <si>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</si>
  <si>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</si>
  <si>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</si>
  <si>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</si>
  <si>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</si>
  <si>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</si>
  <si>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</si>
  <si>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</si>
  <si>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</si>
  <si>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</si>
  <si>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</si>
  <si>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</si>
  <si>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</si>
  <si>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</si>
  <si>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</si>
  <si>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</si>
  <si>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</si>
  <si>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</si>
  <si>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</si>
  <si>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</si>
  <si>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</si>
  <si>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</si>
  <si>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</si>
  <si>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</si>
  <si>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</si>
  <si>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</si>
  <si>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</si>
  <si>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</si>
  <si>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</si>
  <si>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</si>
  <si>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</si>
  <si>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</si>
  <si>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</si>
  <si>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</si>
  <si>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</si>
  <si>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</si>
  <si>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</si>
  <si>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</si>
  <si>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</si>
  <si>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</si>
  <si>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</si>
  <si>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</si>
  <si>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</si>
  <si>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</si>
  <si>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</si>
  <si>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</si>
  <si>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</si>
  <si>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</si>
  <si>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</si>
  <si>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</si>
  <si>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</si>
  <si>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</si>
  <si>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</si>
  <si>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</si>
  <si>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</si>
  <si>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</si>
  <si>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</si>
  <si>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</si>
  <si>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</si>
  <si>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</si>
  <si>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</si>
  <si>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</si>
  <si>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</si>
  <si>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</si>
  <si>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</si>
  <si>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</si>
  <si>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</si>
  <si>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</si>
  <si>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</si>
  <si>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</si>
  <si>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</si>
  <si>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</si>
  <si>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</si>
  <si>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</si>
  <si>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</si>
  <si>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</si>
  <si>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</si>
  <si>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</si>
  <si>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</si>
  <si>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</si>
  <si>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</si>
  <si>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</si>
  <si>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</si>
  <si>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</si>
  <si>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</si>
  <si>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</si>
  <si>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</si>
  <si>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</si>
  <si>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</si>
  <si>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</si>
  <si>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</si>
  <si>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</si>
  <si>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</si>
  <si>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</si>
  <si>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</si>
  <si>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</si>
  <si>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</si>
  <si>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</si>
  <si>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</si>
  <si>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</si>
  <si>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</si>
  <si>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</si>
  <si>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</si>
  <si>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</si>
  <si>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</si>
  <si>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</si>
  <si>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</si>
  <si>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</si>
  <si>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</si>
  <si>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</si>
  <si>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</si>
  <si>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</si>
  <si>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</si>
  <si>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</si>
  <si>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</si>
  <si>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</si>
  <si>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</si>
  <si>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</si>
  <si>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</si>
  <si>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</si>
  <si>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</si>
  <si>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</si>
  <si>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</si>
  <si>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</si>
  <si>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</si>
  <si>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</si>
  <si>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</si>
  <si>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</si>
  <si>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</si>
  <si>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</si>
  <si>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</si>
  <si>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</si>
  <si>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</si>
  <si>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</si>
  <si>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</si>
  <si>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</si>
  <si>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</si>
  <si>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</si>
  <si>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</si>
  <si>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</si>
  <si>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</si>
  <si>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</si>
  <si>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</si>
  <si>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</si>
  <si>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</si>
  <si>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</si>
  <si>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</si>
  <si>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</si>
  <si>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</si>
  <si>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</si>
  <si>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</si>
  <si>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</si>
  <si>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</si>
  <si>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</si>
  <si>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</si>
  <si>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</si>
  <si>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</si>
  <si>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</si>
  <si>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</si>
  <si>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</si>
  <si>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</si>
  <si>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</si>
  <si>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</si>
  <si>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</si>
  <si>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</si>
  <si>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</si>
  <si>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</si>
  <si>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</si>
  <si>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</si>
  <si>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</si>
  <si>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</si>
  <si>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</si>
  <si>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</si>
  <si>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</si>
  <si>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</si>
  <si>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</si>
  <si>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</si>
  <si>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</si>
  <si>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</si>
  <si>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</si>
  <si>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</si>
  <si>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</si>
  <si>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</si>
  <si>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</si>
  <si>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</si>
  <si>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</si>
  <si>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</si>
  <si>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</si>
  <si>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</si>
  <si>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</si>
  <si>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</si>
  <si>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</si>
  <si>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</si>
  <si>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</si>
  <si>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</si>
  <si>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</si>
  <si>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</si>
  <si>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</si>
  <si>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</si>
  <si>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</si>
  <si>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</si>
  <si>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</si>
  <si>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</si>
  <si>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</si>
  <si>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</si>
  <si>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</si>
  <si>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</si>
  <si>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</si>
  <si>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</si>
  <si>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</si>
  <si>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</si>
  <si>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</si>
  <si>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</si>
  <si>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</si>
  <si>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</si>
  <si>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</si>
  <si>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</si>
  <si>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</si>
  <si>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</si>
  <si>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</si>
  <si>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</si>
  <si>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</si>
  <si>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</si>
  <si>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</si>
  <si>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</si>
  <si>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</si>
  <si>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</si>
  <si>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</si>
  <si>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</si>
  <si>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</si>
  <si>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</si>
  <si>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</si>
  <si>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</si>
  <si>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</si>
  <si>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</si>
  <si>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</si>
  <si>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</si>
  <si>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</si>
  <si>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</si>
  <si>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</si>
  <si>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</si>
  <si>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</si>
  <si>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</si>
  <si>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</si>
  <si>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</si>
  <si>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</si>
  <si>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</si>
  <si>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</si>
  <si>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</si>
  <si>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</si>
  <si>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</si>
  <si>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</si>
  <si>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</si>
  <si>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</si>
  <si>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</si>
  <si>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</si>
  <si>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</si>
  <si>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</si>
  <si>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</si>
  <si>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</si>
  <si>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</si>
  <si>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</si>
  <si>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</si>
  <si>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</si>
  <si>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</si>
  <si>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</si>
  <si>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</si>
  <si>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</si>
  <si>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</si>
  <si>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</si>
  <si>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</si>
  <si>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</si>
  <si>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</si>
  <si>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</si>
  <si>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</si>
  <si>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</si>
  <si>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</si>
  <si>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</si>
  <si>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</si>
  <si>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</si>
  <si>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</si>
  <si>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</si>
  <si>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</si>
  <si>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</si>
  <si>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</si>
  <si>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</si>
  <si>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</si>
  <si>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</si>
  <si>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</si>
  <si>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</si>
  <si>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</si>
  <si>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</si>
  <si>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</si>
  <si>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</si>
  <si>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</si>
  <si>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</si>
  <si>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</si>
  <si>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</si>
  <si>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</si>
  <si>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</si>
  <si>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</si>
  <si>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</si>
  <si>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</si>
  <si>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</si>
  <si>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</si>
  <si>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</si>
  <si>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</si>
  <si>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</si>
  <si>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</si>
  <si>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</si>
  <si>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</si>
  <si>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</si>
  <si>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</si>
  <si>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</si>
  <si>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</si>
  <si>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</si>
  <si>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</si>
  <si>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</si>
  <si>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</si>
  <si>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</si>
  <si>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</si>
  <si>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</si>
  <si>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</si>
  <si>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</si>
  <si>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</si>
  <si>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</si>
  <si>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</si>
  <si>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</si>
  <si>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</si>
  <si>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</si>
  <si>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</si>
  <si>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</si>
  <si>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</si>
  <si>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</si>
  <si>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</si>
  <si>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</si>
  <si>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</si>
  <si>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</si>
  <si>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</si>
  <si>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</si>
  <si>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</si>
  <si>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</si>
  <si>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</si>
  <si>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</si>
  <si>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</si>
  <si>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</si>
  <si>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</si>
  <si>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</si>
  <si>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</si>
  <si>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</si>
  <si>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</si>
  <si>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</si>
  <si>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</si>
  <si>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</si>
  <si>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</si>
  <si>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</si>
  <si>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</si>
  <si>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</si>
  <si>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</si>
  <si>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</si>
  <si>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</si>
  <si>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</si>
  <si>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</si>
  <si>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</si>
  <si>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</si>
  <si>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</si>
  <si>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</si>
  <si>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</si>
  <si>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</si>
  <si>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</si>
  <si>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</si>
  <si>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</si>
  <si>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</si>
  <si>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</si>
  <si>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</si>
  <si>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</si>
  <si>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</si>
  <si>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</si>
  <si>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</si>
  <si>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</si>
  <si>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</si>
  <si>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</si>
  <si>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</si>
  <si>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</si>
  <si>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</si>
  <si>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</si>
  <si>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</si>
  <si>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</si>
  <si>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</si>
  <si>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</si>
  <si>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</si>
  <si>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</si>
  <si>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</si>
  <si>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</si>
  <si>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</si>
  <si>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</si>
  <si>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</si>
  <si>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</si>
  <si>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</si>
  <si>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</si>
  <si>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</si>
  <si>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</si>
  <si>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</si>
  <si>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</si>
  <si>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</si>
  <si>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</si>
  <si>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</si>
  <si>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</si>
  <si>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</si>
  <si>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</si>
  <si>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</si>
  <si>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</si>
  <si>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</si>
  <si>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</si>
  <si>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</si>
  <si>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</si>
  <si>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</si>
  <si>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</si>
  <si>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</si>
  <si>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</si>
  <si>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</si>
  <si>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</si>
  <si>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</si>
  <si>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</si>
  <si>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</si>
  <si>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</si>
  <si>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</si>
  <si>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</si>
  <si>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</si>
  <si>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</si>
  <si>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</si>
  <si>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</si>
  <si>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</si>
  <si>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</si>
  <si>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</si>
  <si>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</si>
  <si>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</si>
  <si>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</si>
  <si>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</si>
  <si>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</si>
  <si>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</si>
  <si>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</si>
  <si>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</si>
  <si>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</si>
  <si>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</si>
  <si>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</si>
  <si>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</si>
  <si>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</si>
  <si>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</si>
  <si>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</si>
  <si>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</si>
  <si>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</si>
  <si>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</si>
  <si>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</si>
  <si>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</si>
  <si>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</si>
  <si>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</si>
  <si>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</si>
  <si>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</si>
  <si>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</si>
  <si>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</si>
  <si>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</si>
  <si>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</si>
  <si>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</si>
  <si>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</si>
  <si>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</si>
  <si>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</si>
  <si>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</si>
  <si>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</si>
  <si>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</si>
  <si>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</si>
  <si>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</si>
  <si>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</si>
  <si>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</si>
  <si>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</si>
  <si>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</si>
  <si>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</si>
  <si>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</si>
  <si>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</si>
  <si>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</si>
  <si>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</si>
  <si>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</si>
  <si>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</si>
  <si>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</si>
  <si>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</si>
  <si>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</si>
  <si>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</si>
  <si>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</si>
  <si>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</si>
  <si>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</si>
  <si>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</si>
  <si>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</si>
  <si>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</si>
  <si>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</si>
  <si>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</si>
  <si>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</si>
  <si>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</si>
  <si>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</si>
  <si>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</si>
  <si>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</si>
  <si>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</si>
  <si>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</si>
  <si>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</si>
  <si>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</si>
  <si>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</si>
  <si>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</si>
  <si>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</si>
  <si>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</si>
  <si>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</si>
  <si>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</si>
  <si>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</si>
  <si>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</si>
  <si>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</si>
  <si>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</si>
  <si>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</si>
  <si>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</si>
  <si>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</si>
  <si>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</si>
  <si>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</si>
  <si>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</si>
  <si>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</si>
  <si>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</si>
  <si>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</si>
  <si>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</si>
  <si>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</si>
  <si>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</si>
  <si>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</si>
  <si>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</si>
  <si>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</si>
  <si>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</si>
  <si>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</si>
  <si>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</si>
  <si>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</si>
  <si>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</si>
  <si>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</si>
  <si>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</si>
  <si>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</si>
  <si>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</si>
  <si>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</si>
  <si>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</si>
  <si>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</si>
  <si>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</si>
  <si>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</si>
  <si>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</si>
  <si>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</si>
  <si>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</si>
  <si>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</si>
  <si>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</si>
  <si>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</si>
  <si>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</si>
  <si>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</si>
  <si>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</si>
  <si>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</si>
  <si>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</si>
  <si>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</si>
  <si>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</si>
  <si>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</si>
  <si>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</si>
  <si>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</si>
  <si>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</si>
  <si>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</si>
  <si>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</si>
  <si>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</si>
  <si>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</si>
  <si>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</si>
  <si>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</si>
  <si>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</si>
  <si>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</si>
  <si>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</si>
  <si>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</si>
  <si>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</si>
  <si>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</si>
  <si>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</si>
  <si>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</si>
  <si>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</si>
  <si>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</si>
  <si>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</si>
  <si>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</si>
  <si>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</si>
  <si>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</si>
  <si>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</si>
  <si>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</si>
  <si>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</si>
  <si>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</si>
  <si>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</si>
  <si>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</si>
  <si>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</si>
  <si>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</si>
  <si>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</si>
  <si>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</si>
  <si>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</si>
  <si>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</si>
  <si>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</si>
  <si>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</si>
  <si>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</si>
  <si>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</si>
  <si>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</si>
  <si>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</si>
  <si>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</si>
  <si>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</si>
  <si>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</si>
  <si>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</si>
  <si>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</si>
  <si>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</si>
  <si>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</si>
  <si>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</si>
  <si>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</si>
  <si>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</si>
  <si>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</si>
  <si>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</si>
  <si>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</si>
  <si>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</si>
  <si>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</si>
  <si>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</si>
  <si>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</si>
  <si>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</si>
  <si>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</si>
  <si>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</si>
  <si>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</si>
  <si>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</si>
  <si>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</si>
  <si>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</si>
  <si>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</si>
  <si>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</si>
  <si>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</si>
  <si>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</si>
  <si>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</si>
  <si>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</si>
  <si>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</si>
  <si>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</si>
  <si>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</si>
  <si>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</si>
  <si>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</si>
  <si>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</si>
  <si>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</si>
  <si>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</si>
  <si>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</si>
  <si>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</si>
  <si>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</si>
  <si>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</si>
  <si>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</si>
  <si>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</si>
  <si>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</si>
  <si>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</si>
  <si>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</si>
  <si>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</si>
  <si>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</si>
  <si>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</si>
  <si>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</si>
  <si>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</si>
  <si>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</si>
  <si>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</si>
  <si>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</si>
  <si>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</si>
  <si>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</si>
  <si>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</si>
  <si>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</si>
  <si>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</si>
  <si>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</si>
  <si>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</si>
  <si>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</si>
  <si>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</si>
  <si>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</si>
  <si>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</si>
  <si>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</si>
  <si>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</si>
  <si>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</si>
  <si>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</si>
  <si>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</si>
  <si>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</si>
  <si>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</si>
  <si>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</si>
  <si>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</si>
  <si>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</si>
  <si>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</si>
  <si>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</si>
  <si>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</si>
  <si>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</si>
  <si>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</si>
  <si>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</si>
  <si>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</si>
  <si>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</si>
  <si>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</si>
  <si>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</si>
  <si>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</si>
  <si>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</si>
  <si>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</si>
  <si>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</si>
  <si>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</si>
  <si>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</si>
  <si>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</si>
  <si>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</si>
  <si>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</si>
  <si>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</si>
  <si>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</si>
  <si>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</si>
  <si>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</si>
  <si>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</si>
  <si>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</si>
  <si>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</si>
  <si>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</si>
  <si>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</si>
  <si>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</si>
  <si>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</si>
  <si>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</si>
  <si>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</si>
  <si>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</si>
  <si>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</si>
  <si>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</si>
  <si>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</si>
  <si>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</si>
  <si>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</si>
  <si>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</si>
  <si>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</si>
  <si>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</si>
  <si>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</si>
  <si>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</si>
  <si>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</si>
  <si>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</si>
  <si>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</si>
  <si>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</si>
  <si>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</si>
  <si>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</si>
  <si>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</si>
  <si>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</si>
  <si>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</si>
  <si>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</si>
  <si>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</si>
  <si>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</si>
  <si>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</si>
  <si>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</si>
  <si>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</si>
  <si>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</si>
  <si>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</si>
  <si>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</si>
  <si>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</si>
  <si>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</si>
  <si>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</si>
  <si>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</si>
  <si>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</si>
  <si>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</si>
  <si>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</si>
  <si>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</si>
  <si>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</si>
  <si>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</si>
  <si>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</si>
  <si>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</si>
  <si>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</si>
  <si>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</si>
  <si>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</si>
  <si>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</si>
  <si>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</si>
  <si>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</si>
  <si>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</si>
  <si>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</si>
  <si>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</si>
  <si>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</si>
  <si>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</si>
  <si>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</si>
  <si>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</si>
  <si>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</si>
  <si>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</si>
  <si>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</si>
  <si>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</si>
  <si>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</si>
  <si>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</si>
  <si>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</si>
  <si>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</si>
  <si>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</si>
  <si>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</si>
  <si>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</si>
  <si>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</si>
  <si>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</si>
  <si>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</si>
  <si>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</si>
  <si>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</si>
  <si>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</si>
  <si>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</si>
  <si>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</si>
  <si>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</si>
  <si>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</si>
  <si>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</si>
  <si>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</si>
  <si>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</si>
  <si>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</si>
  <si>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</si>
  <si>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</si>
  <si>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</si>
  <si>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</si>
  <si>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</si>
  <si>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</si>
  <si>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</si>
  <si>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</si>
  <si>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</si>
  <si>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</si>
  <si>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</si>
  <si>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</si>
  <si>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</si>
  <si>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</si>
  <si>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</si>
  <si>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</si>
  <si>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</si>
  <si>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</si>
  <si>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</si>
  <si>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</si>
  <si>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</si>
  <si>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</si>
  <si>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</si>
  <si>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</si>
  <si>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</si>
  <si>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</si>
  <si>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</si>
  <si>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</si>
  <si>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</si>
  <si>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</si>
  <si>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</si>
  <si>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</si>
  <si>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</si>
  <si>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</si>
  <si>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</si>
  <si>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</si>
  <si>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</si>
  <si>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</si>
  <si>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</si>
  <si>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</si>
  <si>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</si>
  <si>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</si>
  <si>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</si>
  <si>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</si>
  <si>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</si>
  <si>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</si>
  <si>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</si>
  <si>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</si>
  <si>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</si>
  <si>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</si>
  <si>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</si>
  <si>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</si>
  <si>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</si>
  <si>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</si>
  <si>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</si>
  <si>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</si>
  <si>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</si>
  <si>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</si>
  <si>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</si>
  <si>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</si>
  <si>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</si>
  <si>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</si>
  <si>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</si>
  <si>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</si>
  <si>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</si>
  <si>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</si>
  <si>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</si>
  <si>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</si>
  <si>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</si>
  <si>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</si>
  <si>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</si>
  <si>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</si>
  <si>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</si>
  <si>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</si>
  <si>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</si>
  <si>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</si>
  <si>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</si>
  <si>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</si>
  <si>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</si>
  <si>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</si>
  <si>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</si>
  <si>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</si>
  <si>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</si>
  <si>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</si>
  <si>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</si>
  <si>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</si>
  <si>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</si>
  <si>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</si>
  <si>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</si>
  <si>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</si>
  <si>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</si>
  <si>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</si>
  <si>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</si>
  <si>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</si>
  <si>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</si>
  <si>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</si>
  <si>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</si>
  <si>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</si>
  <si>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</si>
  <si>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</si>
  <si>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</si>
  <si>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</si>
  <si>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</si>
  <si>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</si>
  <si>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</si>
  <si>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</si>
  <si>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</si>
  <si>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</si>
  <si>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</si>
  <si>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</si>
  <si>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</si>
  <si>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</si>
  <si>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</si>
  <si>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</si>
  <si>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</si>
  <si>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</si>
  <si>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</si>
  <si>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</si>
  <si>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</si>
  <si>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</si>
  <si>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</si>
  <si>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</si>
  <si>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</si>
  <si>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</si>
  <si>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</si>
  <si>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</si>
  <si>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</si>
  <si>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</si>
  <si>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</si>
  <si>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</si>
  <si>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</si>
  <si>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</si>
  <si>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</si>
  <si>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</si>
  <si>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</si>
  <si>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</si>
  <si>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</si>
  <si>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</si>
  <si>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</si>
  <si>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</si>
  <si>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</si>
  <si>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</si>
  <si>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</si>
  <si>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</si>
  <si>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</si>
  <si>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</si>
  <si>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</si>
  <si>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</si>
  <si>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</si>
  <si>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</si>
  <si>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</si>
  <si>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</si>
  <si>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</si>
  <si>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</si>
  <si>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</si>
  <si>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</si>
  <si>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</si>
  <si>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</si>
  <si>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</si>
  <si>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</si>
  <si>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</si>
  <si>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</si>
  <si>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</si>
  <si>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</si>
  <si>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</si>
  <si>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</si>
  <si>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</si>
  <si>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</si>
  <si>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</si>
  <si>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</si>
  <si>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</si>
  <si>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</si>
  <si>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</si>
  <si>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</si>
  <si>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</si>
  <si>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</si>
  <si>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</si>
  <si>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</si>
  <si>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</si>
  <si>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</si>
  <si>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</si>
  <si>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</si>
  <si>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</si>
  <si>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</si>
  <si>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</si>
  <si>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</si>
  <si>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</si>
  <si>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</si>
  <si>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</si>
  <si>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</si>
  <si>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</si>
  <si>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</si>
  <si>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</si>
  <si>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</si>
  <si>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</si>
  <si>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</si>
  <si>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</si>
  <si>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</si>
  <si>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</si>
  <si>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</si>
  <si>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</si>
  <si>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</si>
  <si>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</si>
  <si>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</si>
  <si>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</si>
  <si>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</si>
  <si>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</si>
  <si>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</si>
  <si>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</si>
  <si>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</si>
  <si>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</si>
  <si>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</si>
  <si>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</si>
  <si>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</si>
  <si>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</si>
  <si>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</si>
  <si>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</si>
  <si>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</si>
  <si>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</si>
  <si>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</si>
  <si>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</si>
  <si>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</si>
  <si>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</si>
  <si>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</si>
  <si>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</si>
  <si>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</si>
  <si>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</si>
  <si>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</si>
  <si>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</si>
  <si>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</si>
  <si>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</si>
  <si>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</si>
  <si>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</si>
  <si>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</si>
  <si>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</si>
  <si>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</si>
  <si>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</si>
  <si>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</si>
  <si>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</si>
  <si>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</si>
  <si>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</si>
  <si>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</si>
  <si>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</si>
  <si>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</si>
  <si>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</si>
  <si>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</si>
  <si>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</si>
  <si>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</si>
  <si>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</si>
  <si>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</si>
  <si>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</si>
  <si>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</si>
  <si>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</si>
  <si>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</si>
  <si>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</si>
  <si>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</si>
  <si>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</si>
  <si>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</si>
  <si>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</si>
  <si>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</si>
  <si>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</si>
  <si>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</si>
  <si>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</si>
  <si>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</si>
  <si>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</si>
  <si>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</si>
  <si>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</si>
  <si>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</si>
  <si>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</si>
  <si>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</si>
  <si>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</si>
  <si>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</si>
  <si>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</si>
  <si>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</si>
  <si>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</si>
  <si>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</si>
  <si>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</si>
  <si>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</si>
  <si>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</si>
  <si>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</si>
  <si>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</si>
  <si>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</si>
  <si>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</si>
  <si>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</si>
  <si>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</si>
  <si>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</si>
  <si>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</si>
  <si>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</si>
  <si>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</si>
  <si>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</si>
  <si>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</si>
  <si>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</si>
  <si>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</si>
  <si>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</si>
  <si>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</si>
  <si>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</si>
  <si>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</si>
  <si>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</si>
  <si>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</si>
  <si>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</si>
  <si>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</si>
  <si>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</si>
  <si>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</si>
  <si>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</si>
  <si>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</si>
  <si>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</si>
  <si>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</si>
  <si>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</si>
  <si>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</si>
  <si>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</si>
  <si>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</si>
  <si>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</si>
  <si>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</si>
  <si>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</si>
  <si>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</si>
  <si>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</si>
  <si>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</si>
  <si>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</si>
  <si>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</si>
  <si>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</si>
  <si>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</si>
  <si>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</si>
  <si>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</si>
  <si>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</si>
  <si>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</si>
  <si>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</si>
  <si>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</si>
  <si>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</si>
  <si>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</si>
  <si>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</si>
  <si>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</si>
  <si>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</si>
  <si>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</si>
  <si>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</si>
  <si>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</si>
  <si>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</si>
  <si>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</si>
  <si>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</si>
  <si>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</si>
  <si>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</si>
  <si>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</si>
  <si>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</si>
  <si>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</si>
  <si>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</si>
  <si>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</si>
  <si>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</si>
  <si>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</si>
  <si>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</si>
  <si>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</si>
  <si>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</si>
  <si>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</si>
  <si>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</si>
  <si>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</si>
  <si>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</si>
  <si>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</si>
  <si>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</si>
  <si>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</si>
  <si>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</si>
  <si>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</si>
  <si>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</si>
  <si>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</si>
  <si>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</si>
  <si>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</si>
  <si>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</si>
  <si>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</si>
  <si>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</si>
  <si>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</si>
  <si>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</si>
  <si>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</si>
  <si>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</si>
  <si>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</si>
  <si>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</si>
  <si>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</si>
  <si>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</si>
  <si>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</si>
  <si>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</si>
  <si>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</si>
  <si>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</si>
  <si>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</si>
  <si>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</si>
  <si>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</si>
  <si>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</si>
  <si>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</si>
  <si>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</si>
  <si>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</si>
  <si>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</si>
  <si>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</si>
  <si>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</si>
  <si>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</si>
  <si>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</si>
  <si>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</si>
  <si>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</si>
  <si>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</si>
  <si>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</si>
  <si>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</si>
  <si>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</si>
  <si>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</si>
  <si>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</si>
  <si>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</si>
  <si>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</si>
  <si>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</si>
  <si>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</si>
  <si>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</si>
  <si>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</si>
  <si>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</si>
  <si>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</si>
  <si>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</si>
  <si>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</si>
  <si>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</si>
  <si>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</si>
  <si>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</si>
  <si>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</si>
  <si>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</si>
  <si>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</si>
  <si>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</si>
  <si>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</si>
  <si>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</si>
  <si>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</si>
  <si>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</si>
  <si>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</si>
  <si>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</si>
  <si>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</si>
  <si>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</si>
  <si>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</si>
  <si>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</si>
  <si>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</si>
  <si>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</si>
  <si>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</si>
  <si>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</si>
  <si>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</si>
  <si>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</si>
  <si>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</si>
  <si>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</si>
  <si>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</si>
  <si>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</si>
  <si>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</si>
  <si>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</si>
  <si>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</si>
  <si>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</si>
  <si>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</si>
  <si>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</si>
  <si>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</si>
  <si>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</si>
  <si>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</si>
  <si>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</si>
  <si>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</si>
  <si>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</si>
  <si>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</si>
  <si>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</si>
  <si>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</si>
  <si>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</si>
  <si>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</si>
  <si>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</si>
  <si>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</si>
  <si>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</si>
  <si>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</si>
  <si>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</si>
  <si>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</si>
  <si>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</si>
  <si>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</si>
  <si>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</si>
  <si>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</si>
  <si>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</si>
  <si>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</si>
  <si>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</si>
  <si>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</si>
  <si>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</si>
  <si>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</si>
  <si>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</si>
  <si>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</si>
  <si>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</si>
  <si>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</si>
  <si>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</si>
  <si>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</si>
  <si>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</si>
  <si>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</si>
  <si>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</si>
  <si>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</si>
  <si>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</si>
  <si>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</si>
  <si>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</si>
  <si>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</si>
  <si>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</si>
  <si>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</si>
  <si>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</si>
  <si>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</si>
  <si>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</si>
  <si>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</si>
  <si>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</si>
  <si>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</si>
  <si>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</si>
  <si>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</si>
  <si>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</si>
  <si>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</si>
  <si>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</si>
  <si>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</si>
  <si>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</si>
  <si>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</si>
  <si>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</si>
  <si>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</si>
  <si>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</si>
  <si>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</si>
  <si>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</si>
  <si>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</si>
  <si>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</si>
  <si>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</si>
  <si>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</si>
  <si>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</si>
  <si>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</si>
  <si>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</si>
  <si>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</si>
  <si>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</si>
  <si>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</si>
  <si>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</si>
  <si>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</si>
  <si>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</si>
  <si>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</si>
  <si>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</si>
  <si>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</si>
  <si>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</si>
  <si>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</si>
  <si>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</si>
  <si>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</si>
  <si>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</si>
  <si>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</si>
  <si>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</si>
  <si>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</si>
  <si>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</si>
  <si>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</si>
  <si>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</si>
  <si>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</si>
  <si>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</si>
  <si>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</si>
  <si>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</si>
  <si>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</si>
  <si>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</si>
  <si>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</si>
  <si>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</si>
  <si>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</si>
  <si>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</si>
  <si>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</si>
  <si>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</si>
  <si>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</si>
  <si>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</si>
  <si>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</si>
  <si>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</si>
  <si>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</si>
  <si>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</si>
  <si>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</si>
  <si>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</si>
  <si>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</si>
  <si>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</si>
  <si>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</si>
  <si>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</si>
  <si>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</si>
  <si>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</si>
  <si>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</si>
  <si>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</si>
  <si>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</si>
  <si>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</si>
  <si>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</si>
  <si>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</si>
  <si>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</si>
  <si>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</si>
  <si>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</si>
  <si>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</si>
  <si>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</si>
  <si>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</si>
  <si>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</si>
  <si>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</si>
  <si>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</si>
  <si>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</si>
  <si>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</si>
  <si>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</si>
  <si>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</si>
  <si>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</si>
  <si>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</si>
  <si>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</si>
  <si>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</si>
  <si>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</si>
  <si>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</si>
  <si>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</si>
  <si>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</si>
  <si>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</si>
  <si>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</si>
  <si>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</si>
  <si>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</si>
  <si>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</si>
  <si>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</si>
  <si>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</si>
  <si>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</si>
  <si>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</si>
  <si>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</si>
  <si>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</si>
  <si>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</si>
  <si>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</si>
  <si>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</si>
  <si>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</si>
  <si>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</si>
  <si>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</si>
  <si>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</si>
  <si>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</si>
  <si>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</si>
  <si>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</si>
  <si>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</si>
  <si>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</si>
  <si>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</si>
  <si>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</si>
  <si>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</si>
  <si>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</si>
  <si>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</si>
  <si>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</si>
  <si>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</si>
  <si>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</si>
  <si>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</si>
  <si>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</si>
  <si>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</si>
  <si>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</si>
  <si>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</si>
  <si>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</si>
  <si>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</si>
  <si>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</si>
  <si>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</si>
  <si>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</si>
  <si>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</si>
  <si>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</si>
  <si>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</si>
  <si>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</si>
  <si>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</si>
  <si>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</si>
  <si>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</si>
  <si>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</si>
  <si>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</si>
  <si>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</si>
  <si>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</si>
  <si>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</si>
  <si>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</si>
  <si>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</si>
  <si>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</si>
  <si>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</si>
  <si>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</si>
  <si>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</si>
  <si>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</si>
  <si>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</si>
  <si>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</si>
  <si>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</si>
  <si>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</si>
  <si>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</si>
  <si>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</si>
  <si>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</si>
  <si>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</si>
  <si>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</si>
  <si>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</si>
  <si>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</si>
  <si>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</si>
  <si>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</si>
  <si>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</si>
  <si>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</si>
  <si>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</si>
  <si>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</si>
  <si>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</si>
  <si>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</si>
  <si>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</si>
  <si>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</si>
  <si>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</si>
  <si>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</si>
  <si>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</si>
  <si>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</si>
  <si>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</si>
  <si>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</si>
  <si>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</si>
  <si>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</si>
  <si>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</si>
  <si>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</si>
  <si>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</si>
  <si>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</si>
  <si>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</si>
  <si>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</si>
  <si>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</si>
  <si>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</si>
  <si>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</si>
  <si>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</si>
  <si>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</si>
  <si>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</si>
  <si>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</si>
  <si>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</si>
  <si>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</si>
  <si>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</si>
  <si>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</si>
  <si>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</si>
  <si>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</si>
  <si>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</si>
  <si>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</si>
  <si>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</si>
  <si>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</si>
  <si>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</si>
  <si>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</si>
  <si>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</si>
  <si>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</si>
  <si>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</si>
  <si>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</si>
  <si>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</si>
  <si>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</si>
  <si>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</si>
  <si>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</si>
  <si>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</si>
  <si>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</si>
  <si>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</si>
  <si>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</si>
  <si>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</si>
  <si>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</si>
  <si>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</si>
  <si>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</si>
  <si>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</si>
  <si>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</si>
  <si>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</si>
  <si>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</si>
  <si>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</si>
  <si>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</si>
  <si>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</si>
  <si>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</si>
  <si>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</si>
  <si>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</si>
  <si>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</si>
  <si>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</si>
  <si>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</si>
  <si>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</si>
  <si>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</si>
  <si>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</si>
  <si>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</si>
  <si>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</si>
  <si>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</si>
  <si>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</si>
  <si>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</si>
  <si>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</si>
  <si>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</si>
  <si>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</si>
  <si>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</si>
  <si>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</si>
  <si>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</si>
  <si>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</si>
  <si>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</si>
  <si>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</si>
  <si>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</si>
  <si>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</si>
  <si>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</si>
  <si>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</si>
  <si>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</si>
  <si>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</si>
  <si>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</si>
  <si>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</si>
  <si>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</si>
  <si>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</si>
  <si>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</si>
  <si>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</si>
  <si>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</si>
  <si>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</si>
  <si>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</si>
  <si>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</si>
  <si>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</si>
  <si>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</si>
  <si>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</si>
  <si>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</si>
  <si>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</si>
  <si>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</si>
  <si>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</si>
  <si>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</si>
  <si>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</si>
  <si>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</si>
  <si>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</si>
  <si>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</si>
  <si>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</si>
  <si>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</si>
  <si>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</si>
  <si>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</si>
  <si>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</si>
  <si>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</si>
  <si>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</si>
  <si>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</si>
  <si>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</si>
  <si>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</si>
  <si>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</si>
  <si>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</si>
  <si>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</si>
  <si>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</si>
  <si>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</si>
  <si>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</si>
  <si>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</si>
  <si>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</si>
  <si>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</si>
  <si>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</si>
  <si>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</si>
  <si>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</si>
  <si>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</si>
  <si>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</si>
  <si>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</si>
  <si>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</si>
  <si>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</si>
  <si>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</si>
  <si>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</si>
  <si>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</si>
  <si>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</si>
  <si>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</si>
  <si>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</si>
  <si>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</si>
  <si>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</si>
  <si>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</si>
  <si>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</si>
  <si>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</si>
  <si>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</si>
  <si>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</si>
  <si>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</si>
  <si>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</si>
  <si>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</si>
  <si>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</si>
  <si>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</si>
  <si>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</si>
  <si>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</si>
  <si>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</si>
  <si>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</si>
  <si>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</si>
  <si>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</si>
  <si>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</si>
  <si>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</si>
  <si>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</si>
  <si>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</si>
  <si>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</si>
  <si>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</si>
  <si>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</si>
  <si>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</si>
  <si>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</si>
  <si>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</si>
  <si>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</si>
  <si>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</si>
  <si>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</si>
  <si>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</si>
  <si>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</si>
  <si>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</si>
  <si>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</si>
  <si>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</si>
  <si>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</si>
  <si>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</si>
  <si>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</si>
  <si>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</si>
  <si>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</si>
  <si>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</si>
  <si>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</si>
  <si>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</si>
  <si>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</si>
  <si>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</si>
  <si>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</si>
  <si>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</si>
  <si>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</si>
  <si>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</si>
  <si>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</si>
  <si>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</si>
  <si>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</si>
  <si>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</si>
  <si>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</si>
  <si>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</si>
  <si>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</si>
  <si>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</si>
  <si>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</si>
  <si>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</si>
  <si>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</si>
  <si>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</si>
  <si>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</si>
  <si>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</si>
  <si>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</si>
  <si>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</si>
  <si>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</si>
  <si>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</si>
  <si>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</si>
  <si>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</si>
  <si>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</si>
  <si>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</si>
  <si>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</si>
  <si>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</si>
  <si>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</si>
  <si>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</si>
  <si>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</si>
  <si>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</si>
  <si>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</si>
  <si>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</si>
  <si>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</si>
  <si>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</si>
  <si>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</si>
  <si>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</si>
  <si>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</si>
  <si>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</si>
  <si>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</si>
  <si>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</si>
  <si>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</si>
  <si>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</si>
  <si>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</si>
  <si>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</si>
  <si>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</si>
  <si>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</si>
  <si>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</si>
  <si>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</si>
  <si>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</si>
  <si>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</si>
  <si>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</si>
  <si>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</si>
  <si>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</si>
  <si>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</si>
  <si>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</si>
  <si>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</si>
  <si>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</si>
  <si>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</si>
  <si>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</si>
  <si>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</si>
  <si>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</si>
  <si>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</si>
  <si>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</si>
  <si>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</si>
  <si>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</si>
  <si>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</si>
  <si>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</si>
  <si>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</si>
  <si>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</si>
  <si>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</si>
  <si>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</si>
  <si>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</si>
  <si>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</si>
  <si>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</si>
  <si>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</si>
  <si>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</si>
  <si>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</si>
  <si>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</si>
  <si>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</si>
  <si>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</si>
  <si>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</si>
  <si>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</si>
  <si>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</si>
  <si>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</si>
  <si>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</si>
  <si>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</si>
  <si>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</si>
  <si>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</si>
  <si>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</si>
  <si>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</si>
  <si>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</si>
  <si>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</si>
  <si>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</si>
  <si>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</si>
  <si>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</si>
  <si>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</si>
  <si>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</si>
  <si>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</si>
  <si>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</si>
  <si>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</si>
  <si>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</si>
  <si>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</si>
  <si>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</si>
  <si>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</si>
  <si>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</si>
  <si>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</si>
  <si>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</si>
  <si>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</si>
  <si>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</si>
  <si>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</si>
  <si>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</si>
  <si>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</si>
  <si>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</si>
  <si>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</si>
  <si>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</si>
  <si>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</si>
  <si>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</si>
  <si>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</si>
  <si>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</si>
  <si>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</si>
  <si>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</si>
  <si>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</si>
  <si>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</si>
  <si>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</si>
  <si>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</si>
  <si>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</si>
  <si>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</si>
  <si>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</si>
  <si>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</si>
  <si>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</si>
  <si>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</si>
  <si>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</si>
  <si>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</si>
  <si>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</si>
  <si>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</si>
  <si>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</si>
  <si>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</si>
  <si>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</si>
  <si>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</si>
  <si>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</si>
  <si>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</si>
  <si>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</si>
  <si>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</si>
  <si>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</si>
  <si>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</si>
  <si>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</si>
  <si>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</si>
  <si>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</si>
  <si>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</si>
  <si>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</si>
  <si>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</si>
  <si>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</si>
  <si>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</si>
  <si>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</si>
  <si>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</si>
  <si>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</si>
  <si>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</si>
  <si>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</si>
  <si>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</si>
  <si>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</si>
  <si>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</si>
  <si>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</si>
  <si>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</si>
  <si>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</si>
  <si>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</si>
  <si>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</si>
  <si>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</si>
  <si>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</si>
  <si>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</si>
  <si>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</si>
  <si>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</si>
  <si>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</si>
  <si>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</si>
  <si>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</si>
  <si>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</si>
  <si>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</si>
  <si>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</si>
  <si>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</si>
  <si>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</si>
  <si>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</si>
  <si>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</si>
  <si>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</si>
  <si>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</si>
  <si>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</si>
  <si>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</si>
  <si>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</si>
  <si>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</si>
  <si>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</si>
  <si>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</si>
  <si>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</si>
  <si>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</si>
  <si>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</si>
  <si>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</si>
  <si>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</si>
  <si>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</si>
  <si>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</si>
  <si>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</si>
  <si>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</si>
  <si>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</si>
  <si>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</si>
  <si>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</si>
  <si>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</si>
  <si>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</si>
  <si>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</si>
  <si>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</si>
  <si>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</si>
  <si>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</si>
  <si>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</si>
  <si>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</si>
  <si>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</si>
  <si>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</si>
  <si>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</si>
  <si>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</si>
  <si>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</si>
  <si>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</si>
  <si>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</si>
  <si>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</si>
  <si>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</si>
  <si>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</si>
  <si>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</si>
  <si>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</si>
  <si>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</si>
  <si>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</si>
  <si>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</si>
  <si>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</si>
  <si>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</si>
  <si>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</si>
  <si>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</si>
  <si>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</si>
  <si>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</si>
  <si>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</si>
  <si>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</si>
  <si>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</si>
  <si>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</si>
  <si>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</si>
  <si>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</si>
  <si>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</si>
  <si>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</si>
  <si>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</si>
  <si>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</si>
  <si>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</si>
  <si>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</si>
  <si>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</si>
  <si>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</si>
  <si>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</si>
  <si>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</si>
  <si>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</si>
  <si>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</si>
  <si>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</si>
  <si>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</si>
  <si>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</si>
  <si>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</si>
  <si>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</si>
  <si>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</si>
  <si>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</si>
  <si>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</si>
  <si>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</si>
  <si>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</si>
  <si>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</si>
  <si>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</si>
  <si>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</si>
  <si>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</si>
  <si>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</si>
  <si>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</si>
  <si>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</si>
  <si>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</si>
  <si>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</si>
  <si>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</si>
  <si>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</si>
  <si>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</si>
  <si>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</si>
  <si>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</si>
  <si>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</si>
  <si>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</si>
  <si>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</si>
  <si>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</si>
  <si>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</si>
  <si>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</si>
  <si>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</si>
  <si>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</si>
  <si>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</si>
  <si>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</si>
  <si>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</si>
  <si>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</si>
  <si>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</si>
  <si>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</si>
  <si>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</si>
  <si>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</si>
  <si>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</si>
  <si>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</si>
  <si>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</si>
  <si>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</si>
  <si>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</si>
  <si>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</si>
  <si>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</si>
  <si>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</si>
  <si>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</si>
  <si>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</si>
  <si>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</si>
  <si>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</si>
  <si>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</si>
  <si>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</si>
  <si>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</si>
  <si>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</si>
  <si>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</si>
  <si>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</si>
  <si>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</si>
  <si>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</si>
  <si>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</si>
  <si>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</si>
  <si>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</si>
  <si>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</si>
  <si>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</si>
  <si>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</si>
  <si>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</si>
  <si>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</si>
  <si>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</si>
  <si>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</si>
  <si>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</si>
  <si>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</si>
  <si>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</si>
  <si>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</si>
  <si>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</si>
  <si>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</si>
  <si>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</si>
  <si>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</si>
  <si>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</si>
  <si>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</si>
  <si>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</si>
  <si>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</si>
  <si>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</si>
  <si>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</si>
  <si>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</si>
  <si>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</si>
  <si>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</si>
  <si>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</si>
  <si>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</si>
  <si>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</si>
  <si>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</si>
  <si>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</si>
  <si>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</si>
  <si>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</si>
  <si>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</si>
  <si>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</si>
  <si>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</si>
  <si>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</si>
  <si>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</si>
  <si>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</si>
  <si>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</si>
  <si>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</si>
  <si>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</si>
  <si>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</si>
  <si>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</si>
  <si>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</si>
  <si>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</si>
  <si>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</si>
  <si>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</si>
  <si>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</si>
  <si>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</si>
  <si>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</si>
  <si>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</si>
  <si>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</si>
  <si>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</si>
  <si>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</si>
  <si>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</si>
  <si>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</si>
  <si>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</si>
  <si>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</si>
  <si>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</si>
  <si>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</si>
  <si>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</si>
  <si>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</si>
  <si>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</si>
  <si>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</si>
  <si>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</si>
  <si>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</si>
  <si>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</si>
  <si>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</si>
  <si>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</si>
  <si>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</si>
  <si>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</si>
  <si>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</si>
  <si>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</si>
  <si>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</si>
  <si>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</si>
  <si>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</si>
  <si>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</si>
  <si>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</si>
  <si>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</si>
  <si>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</si>
  <si>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</si>
  <si>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</si>
  <si>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</si>
  <si>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</si>
  <si>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</si>
  <si>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</si>
  <si>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</si>
  <si>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</si>
  <si>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</si>
  <si>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</si>
  <si>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</si>
  <si>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</si>
  <si>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</si>
  <si>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</si>
  <si>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</si>
  <si>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</si>
  <si>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</si>
  <si>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</si>
  <si>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</si>
  <si>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</si>
  <si>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</si>
  <si>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</si>
  <si>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</si>
  <si>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</si>
  <si>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</si>
  <si>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</si>
  <si>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</si>
  <si>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</si>
  <si>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</si>
  <si>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</si>
  <si>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</si>
  <si>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</si>
  <si>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</si>
  <si>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</si>
  <si>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</si>
  <si>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</si>
  <si>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</si>
  <si>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</si>
  <si>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</si>
  <si>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</si>
  <si>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</si>
  <si>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</si>
  <si>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</si>
  <si>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</si>
  <si>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</si>
  <si>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</si>
  <si>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</si>
  <si>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</si>
  <si>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</si>
  <si>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</si>
  <si>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</si>
  <si>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</si>
  <si>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</si>
  <si>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</si>
  <si>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</si>
  <si>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</si>
  <si>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</si>
  <si>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</si>
  <si>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</si>
  <si>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</si>
  <si>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</si>
  <si>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</si>
  <si>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</si>
  <si>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</si>
  <si>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</si>
  <si>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</si>
  <si>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</si>
  <si>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</si>
  <si>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</si>
  <si>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</si>
  <si>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</si>
  <si>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</si>
  <si>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</si>
  <si>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</si>
  <si>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</si>
  <si>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</si>
  <si>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</si>
  <si>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</si>
  <si>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</si>
  <si>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</si>
  <si>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</si>
  <si>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</si>
  <si>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</si>
  <si>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</si>
  <si>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</si>
  <si>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</si>
  <si>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</si>
  <si>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</si>
  <si>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</si>
  <si>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</si>
  <si>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</si>
  <si>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</si>
  <si>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</si>
  <si>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</si>
  <si>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</si>
  <si>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</si>
  <si>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</si>
  <si>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</si>
  <si>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</si>
  <si>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</si>
  <si>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</si>
  <si>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</si>
  <si>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</si>
  <si>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</si>
  <si>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</si>
  <si>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</si>
  <si>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</si>
  <si>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</si>
  <si>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</si>
  <si>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</si>
  <si>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</si>
  <si>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</si>
  <si>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</si>
  <si>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</si>
  <si>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</si>
  <si>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</si>
  <si>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</si>
  <si>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</si>
  <si>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</si>
  <si>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</si>
  <si>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</si>
  <si>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</si>
  <si>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</si>
  <si>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</si>
  <si>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</si>
  <si>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</si>
  <si>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</si>
  <si>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</si>
  <si>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</si>
  <si>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</si>
  <si>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</si>
  <si>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</si>
  <si>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</si>
  <si>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</si>
  <si>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</si>
  <si>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</si>
  <si>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</si>
  <si>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</si>
  <si>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</si>
  <si>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</si>
  <si>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</si>
  <si>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</si>
  <si>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</si>
  <si>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</si>
  <si>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</si>
  <si>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</si>
  <si>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</si>
  <si>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</si>
  <si>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</si>
  <si>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</si>
  <si>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</si>
  <si>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</si>
  <si>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</si>
  <si>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</si>
  <si>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</si>
  <si>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</si>
  <si>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</si>
  <si>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</si>
  <si>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</si>
  <si>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</si>
  <si>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</si>
  <si>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</si>
  <si>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</si>
  <si>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</si>
  <si>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</si>
  <si>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</si>
  <si>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</si>
  <si>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</si>
  <si>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</si>
  <si>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</si>
  <si>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</si>
  <si>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</si>
  <si>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</si>
  <si>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</si>
  <si>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</si>
  <si>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</si>
  <si>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</si>
  <si>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</si>
  <si>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</si>
  <si>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</si>
  <si>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</si>
  <si>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</si>
  <si>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</si>
  <si>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</si>
  <si>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</si>
  <si>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</si>
  <si>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</si>
  <si>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</si>
  <si>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</si>
  <si>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</si>
  <si>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</si>
  <si>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</si>
  <si>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</si>
  <si>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</si>
  <si>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</si>
  <si>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</si>
  <si>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</si>
  <si>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</si>
  <si>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</si>
  <si>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</si>
  <si>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</si>
  <si>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</si>
  <si>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</si>
  <si>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</si>
  <si>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</si>
  <si>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</si>
  <si>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</si>
  <si>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</si>
  <si>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</si>
  <si>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</si>
  <si>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</si>
  <si>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</si>
  <si>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</si>
  <si>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</si>
  <si>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</si>
  <si>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</si>
  <si>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</si>
  <si>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</si>
  <si>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</si>
  <si>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</si>
  <si>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</si>
  <si>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</si>
  <si>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</si>
  <si>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</si>
  <si>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</si>
  <si>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</si>
  <si>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</si>
  <si>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</si>
  <si>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</si>
  <si>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</si>
  <si>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</si>
  <si>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</si>
  <si>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</si>
  <si>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</si>
  <si>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</si>
  <si>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</si>
  <si>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</si>
  <si>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</si>
  <si>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</si>
  <si>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</si>
  <si>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</si>
  <si>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</si>
  <si>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</si>
  <si>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</si>
  <si>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</si>
  <si>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</si>
  <si>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</si>
  <si>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</si>
  <si>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</si>
  <si>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</si>
  <si>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</si>
  <si>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</si>
  <si>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</si>
  <si>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</si>
  <si>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</si>
  <si>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</si>
  <si>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</si>
  <si>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</si>
  <si>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</si>
  <si>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</si>
  <si>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</si>
  <si>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</si>
  <si>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</si>
  <si>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</si>
  <si>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</si>
  <si>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</si>
  <si>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</si>
  <si>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</si>
  <si>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</si>
  <si>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</si>
  <si>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</si>
  <si>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</si>
  <si>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</si>
  <si>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</si>
  <si>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</si>
  <si>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</si>
  <si>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</si>
  <si>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</si>
  <si>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</si>
  <si>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</si>
  <si>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</si>
  <si>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</si>
  <si>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</si>
  <si>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</si>
  <si>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</si>
  <si>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</si>
  <si>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</si>
  <si>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</si>
  <si>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</si>
  <si>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</si>
  <si>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</si>
  <si>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</si>
  <si>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</si>
  <si>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</si>
  <si>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</si>
  <si>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</si>
  <si>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</si>
  <si>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</si>
  <si>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</si>
  <si>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</si>
  <si>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</si>
  <si>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</si>
  <si>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</si>
  <si>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</si>
  <si>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</si>
  <si>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</si>
  <si>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</si>
  <si>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</si>
  <si>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</si>
  <si>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</si>
  <si>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</si>
  <si>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</si>
  <si>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</si>
  <si>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</si>
  <si>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</si>
  <si>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</si>
  <si>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</si>
  <si>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</si>
  <si>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</si>
  <si>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</si>
  <si>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</si>
  <si>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</si>
  <si>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</si>
  <si>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</si>
  <si>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</si>
  <si>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</si>
  <si>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</si>
  <si>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</si>
  <si>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</si>
  <si>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</si>
  <si>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</si>
  <si>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</si>
  <si>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</si>
  <si>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</si>
  <si>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</si>
  <si>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</si>
  <si>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</si>
  <si>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</si>
  <si>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</si>
  <si>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</si>
  <si>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</si>
  <si>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</si>
  <si>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</si>
  <si>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</si>
  <si>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</si>
  <si>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</si>
  <si>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</si>
  <si>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</si>
  <si>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</si>
  <si>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</si>
  <si>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</si>
  <si>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</si>
  <si>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</si>
  <si>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</si>
  <si>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</si>
  <si>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</si>
  <si>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</si>
  <si>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</si>
  <si>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</si>
  <si>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</si>
  <si>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</si>
  <si>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</si>
  <si>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</si>
  <si>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</si>
  <si>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</si>
  <si>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</si>
  <si>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</si>
  <si>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</si>
  <si>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</si>
  <si>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</si>
  <si>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</si>
  <si>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</si>
  <si>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</si>
  <si>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</si>
  <si>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</si>
  <si>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</si>
  <si>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</si>
  <si>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</si>
  <si>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</si>
  <si>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</si>
  <si>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</si>
  <si>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</si>
  <si>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</si>
  <si>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</si>
  <si>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</si>
  <si>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</si>
  <si>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</si>
  <si>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</si>
  <si>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</si>
  <si>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</si>
  <si>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</si>
  <si>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</si>
  <si>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</si>
  <si>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</si>
  <si>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</si>
  <si>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</si>
  <si>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</si>
  <si>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</si>
  <si>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</si>
  <si>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</si>
  <si>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</si>
  <si>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</si>
  <si>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</si>
  <si>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</si>
  <si>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</si>
  <si>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</si>
  <si>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</si>
  <si>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</si>
  <si>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</si>
  <si>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</si>
  <si>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</si>
  <si>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</si>
  <si>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</si>
  <si>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</si>
  <si>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</si>
  <si>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</si>
  <si>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</si>
  <si>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</si>
  <si>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</si>
  <si>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</si>
  <si>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</si>
  <si>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</si>
  <si>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</si>
  <si>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</si>
  <si>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</si>
  <si>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</si>
  <si>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</si>
  <si>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</si>
  <si>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</si>
  <si>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</si>
  <si>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</si>
  <si>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</si>
  <si>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</si>
  <si>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</si>
  <si>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</si>
  <si>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</si>
  <si>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</si>
  <si>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</si>
  <si>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</si>
  <si>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</si>
  <si>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</si>
  <si>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</si>
  <si>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</si>
  <si>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</si>
  <si>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</si>
  <si>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</si>
  <si>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</si>
  <si>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</si>
  <si>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</si>
  <si>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</si>
  <si>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</si>
  <si>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</si>
  <si>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</si>
  <si>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</si>
  <si>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</si>
  <si>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</si>
  <si>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</si>
  <si>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</si>
  <si>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</si>
  <si>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</si>
  <si>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</si>
  <si>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</si>
  <si>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</si>
  <si>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</si>
  <si>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</si>
  <si>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</si>
  <si>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</si>
  <si>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</si>
  <si>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</si>
  <si>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</si>
  <si>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</si>
  <si>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</si>
  <si>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</si>
  <si>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</si>
  <si>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</si>
  <si>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</si>
  <si>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</si>
  <si>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</si>
  <si>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</si>
  <si>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</si>
  <si>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</si>
  <si>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</si>
  <si>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</si>
  <si>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</si>
  <si>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</si>
  <si>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</si>
  <si>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</si>
  <si>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</si>
  <si>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</si>
  <si>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</si>
  <si>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</si>
  <si>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</si>
  <si>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</si>
  <si>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</si>
  <si>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</si>
  <si>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</si>
  <si>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</si>
  <si>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</si>
  <si>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</si>
  <si>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</si>
  <si>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</si>
  <si>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</si>
  <si>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</si>
  <si>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</si>
  <si>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</si>
  <si>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</si>
  <si>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</si>
  <si>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</si>
  <si>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</si>
  <si>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</si>
  <si>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</si>
  <si>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</si>
  <si>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</si>
  <si>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</si>
  <si>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</si>
  <si>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</si>
  <si>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</si>
  <si>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</si>
  <si>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</si>
  <si>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</si>
  <si>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</si>
  <si>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</si>
  <si>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</si>
  <si>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</si>
  <si>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</si>
  <si>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</si>
  <si>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</si>
  <si>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</si>
  <si>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</si>
  <si>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</si>
  <si>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</si>
  <si>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</si>
  <si>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</si>
  <si>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</si>
  <si>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</si>
  <si>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</si>
  <si>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</si>
  <si>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</si>
  <si>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</si>
  <si>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</si>
  <si>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</si>
  <si>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</si>
  <si>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</si>
  <si>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</si>
  <si>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</si>
  <si>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</si>
  <si>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</si>
  <si>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</si>
  <si>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</si>
  <si>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</si>
  <si>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</si>
  <si>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</si>
  <si>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</si>
  <si>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</si>
  <si>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</si>
  <si>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</si>
  <si>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</si>
  <si>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</si>
  <si>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</si>
  <si>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</si>
  <si>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</si>
  <si>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</si>
  <si>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</si>
  <si>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</si>
  <si>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</si>
  <si>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</si>
  <si>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</si>
  <si>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</si>
  <si>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</si>
  <si>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</si>
  <si>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</si>
  <si>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</si>
  <si>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</si>
  <si>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</si>
  <si>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</si>
  <si>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</si>
  <si>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</si>
  <si>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</si>
  <si>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</si>
  <si>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</si>
  <si>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</si>
  <si>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</si>
  <si>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</si>
  <si>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</si>
  <si>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</si>
  <si>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</si>
  <si>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</si>
  <si>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</si>
  <si>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</si>
  <si>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</si>
  <si>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</si>
  <si>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</si>
  <si>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</si>
  <si>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</si>
  <si>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</si>
  <si>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</si>
  <si>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</si>
  <si>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</si>
  <si>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</si>
  <si>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</si>
  <si>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</si>
  <si>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</si>
  <si>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</si>
  <si>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</si>
  <si>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</si>
  <si>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</si>
  <si>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</si>
  <si>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</si>
  <si>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</si>
  <si>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</si>
  <si>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</si>
  <si>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</si>
  <si>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</si>
  <si>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</si>
  <si>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</si>
  <si>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</si>
  <si>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</si>
  <si>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</si>
  <si>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</si>
  <si>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</si>
  <si>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</si>
  <si>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</si>
  <si>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</si>
  <si>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</si>
  <si>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</si>
  <si>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</si>
  <si>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</si>
  <si>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</si>
  <si>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</si>
  <si>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</si>
  <si>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</si>
  <si>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</si>
  <si>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</si>
  <si>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</si>
  <si>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</si>
  <si>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</si>
  <si>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</si>
  <si>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</si>
  <si>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</si>
  <si>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</si>
  <si>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</si>
  <si>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</si>
  <si>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</si>
  <si>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</si>
  <si>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</si>
  <si>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</si>
  <si>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</si>
  <si>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</si>
  <si>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</si>
  <si>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</si>
  <si>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</si>
  <si>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</si>
  <si>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</si>
  <si>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</si>
  <si>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</si>
  <si>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</si>
  <si>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</si>
  <si>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</si>
  <si>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</si>
  <si>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</si>
  <si>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</si>
  <si>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</si>
  <si>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</si>
  <si>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</si>
  <si>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</si>
  <si>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</si>
  <si>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</si>
  <si>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</si>
  <si>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</si>
  <si>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</si>
  <si>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</si>
  <si>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</si>
  <si>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</si>
  <si>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</si>
  <si>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</si>
  <si>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</si>
  <si>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</si>
  <si>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</si>
  <si>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</si>
  <si>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</si>
  <si>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</si>
  <si>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</si>
  <si>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</si>
  <si>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</si>
  <si>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</si>
  <si>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</si>
  <si>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</si>
  <si>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</si>
  <si>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</si>
  <si>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</si>
  <si>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</si>
  <si>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</si>
  <si>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</si>
  <si>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</si>
  <si>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</si>
  <si>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</si>
  <si>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</si>
  <si>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</si>
  <si>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</si>
  <si>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</si>
  <si>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</si>
  <si>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</si>
  <si>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</si>
  <si>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</si>
  <si>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</si>
  <si>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</si>
  <si>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</si>
  <si>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</si>
  <si>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</si>
  <si>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</si>
  <si>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</si>
  <si>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</si>
  <si>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</si>
  <si>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</si>
  <si>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</si>
  <si>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</si>
  <si>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</si>
  <si>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</si>
  <si>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</si>
  <si>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</si>
  <si>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</si>
  <si>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</si>
  <si>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</si>
  <si>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</si>
  <si>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</si>
  <si>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</si>
  <si>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</si>
  <si>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</si>
  <si>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</si>
  <si>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</si>
  <si>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</si>
  <si>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</si>
  <si>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</si>
  <si>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</si>
  <si>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</si>
  <si>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</si>
  <si>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</si>
  <si>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</si>
  <si>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</si>
  <si>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</si>
  <si>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</si>
  <si>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</si>
  <si>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</si>
  <si>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</si>
  <si>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</si>
  <si>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</si>
  <si>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</si>
  <si>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</si>
  <si>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</si>
  <si>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</si>
  <si>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</si>
  <si>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</si>
  <si>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</si>
  <si>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</si>
  <si>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</si>
  <si>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</si>
  <si>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</si>
  <si>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</si>
  <si>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</si>
  <si>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</si>
  <si>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</si>
  <si>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</si>
  <si>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</si>
  <si>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</si>
  <si>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</si>
  <si>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</si>
  <si>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</si>
  <si>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</si>
  <si>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</si>
  <si>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</si>
  <si>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</si>
  <si>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</si>
  <si>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</si>
  <si>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</si>
  <si>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</si>
  <si>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</si>
  <si>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</si>
  <si>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</si>
  <si>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</si>
  <si>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</si>
  <si>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</si>
  <si>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</si>
  <si>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</si>
  <si>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</si>
  <si>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</si>
  <si>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</si>
  <si>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</si>
  <si>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</si>
  <si>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</si>
  <si>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</si>
  <si>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</si>
  <si>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</si>
  <si>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</si>
  <si>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</si>
  <si>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</si>
  <si>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</si>
  <si>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</si>
  <si>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</si>
  <si>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</si>
  <si>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</si>
  <si>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</si>
  <si>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</si>
  <si>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</si>
  <si>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</si>
  <si>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</si>
  <si>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</si>
  <si>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</si>
  <si>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</si>
  <si>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</si>
  <si>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</si>
  <si>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</si>
  <si>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</si>
  <si>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</si>
  <si>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</si>
  <si>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</si>
  <si>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</si>
  <si>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</si>
  <si>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</si>
  <si>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</si>
  <si>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</si>
  <si>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</si>
  <si>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</si>
  <si>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</si>
  <si>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</si>
  <si>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</si>
  <si>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</si>
  <si>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</si>
  <si>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</si>
  <si>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</si>
  <si>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</si>
  <si>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</si>
  <si>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</si>
  <si>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</si>
  <si>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</si>
  <si>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</si>
  <si>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</si>
  <si>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</si>
  <si>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</si>
  <si>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</si>
  <si>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</si>
  <si>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</si>
  <si>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</si>
  <si>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</si>
  <si>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</si>
  <si>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</si>
  <si>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</si>
  <si>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</si>
  <si>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</si>
  <si>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</si>
  <si>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</si>
  <si>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</si>
  <si>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</si>
  <si>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</si>
  <si>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</si>
  <si>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</si>
  <si>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</si>
  <si>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</si>
  <si>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</si>
  <si>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</si>
  <si>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</si>
  <si>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</si>
  <si>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</si>
  <si>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</si>
  <si>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</si>
  <si>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</si>
  <si>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</si>
  <si>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</si>
  <si>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</si>
  <si>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</si>
  <si>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</si>
  <si>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</si>
  <si>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</si>
  <si>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</si>
  <si>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</si>
  <si>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</si>
  <si>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</si>
  <si>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</si>
  <si>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</si>
  <si>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</si>
  <si>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</si>
  <si>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</si>
  <si>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</si>
  <si>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</si>
  <si>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</si>
  <si>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</si>
  <si>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</si>
  <si>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</si>
  <si>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</si>
  <si>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</si>
  <si>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</si>
  <si>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</si>
  <si>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</si>
  <si>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</si>
  <si>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</si>
  <si>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</si>
  <si>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</si>
  <si>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</si>
  <si>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</si>
  <si>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</si>
  <si>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</si>
  <si>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</si>
  <si>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</si>
  <si>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</si>
  <si>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</si>
  <si>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</si>
  <si>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</si>
  <si>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</si>
  <si>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</si>
  <si>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</si>
  <si>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</si>
  <si>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</si>
  <si>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</si>
  <si>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</si>
  <si>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</si>
  <si>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</si>
  <si>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</si>
  <si>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</si>
  <si>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</si>
  <si>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</si>
  <si>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</si>
  <si>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</si>
  <si>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</si>
  <si>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</si>
  <si>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</si>
  <si>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</si>
  <si>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</si>
  <si>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</si>
  <si>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</si>
  <si>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</si>
  <si>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</si>
  <si>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</si>
  <si>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</si>
  <si>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</si>
  <si>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</si>
  <si>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</si>
  <si>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</si>
  <si>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</si>
  <si>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</si>
  <si>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</si>
  <si>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</si>
  <si>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</si>
  <si>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</si>
  <si>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</si>
  <si>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</si>
  <si>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</si>
  <si>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</si>
  <si>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</si>
  <si>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</si>
  <si>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</si>
  <si>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</si>
  <si>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</si>
  <si>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</si>
  <si>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</si>
  <si>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</si>
  <si>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</si>
  <si>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</si>
  <si>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</si>
  <si>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</si>
  <si>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</si>
  <si>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</si>
  <si>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</si>
  <si>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</si>
  <si>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</si>
  <si>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</si>
  <si>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</si>
  <si>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</si>
  <si>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</si>
  <si>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</si>
  <si>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</si>
  <si>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</si>
  <si>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</si>
  <si>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</si>
  <si>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</si>
  <si>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</si>
  <si>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</si>
  <si>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</si>
  <si>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</si>
  <si>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</si>
  <si>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</si>
  <si>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</si>
  <si>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</si>
  <si>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</si>
  <si>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</si>
  <si>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</si>
  <si>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</si>
  <si>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</si>
  <si>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</si>
  <si>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</si>
  <si>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</si>
  <si>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</si>
  <si>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</si>
  <si>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</si>
  <si>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</si>
  <si>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</si>
  <si>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</si>
  <si>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</si>
  <si>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</si>
  <si>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</si>
  <si>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</si>
  <si>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</si>
  <si>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</si>
  <si>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</si>
  <si>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</si>
  <si>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</si>
  <si>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</si>
  <si>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</si>
  <si>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</si>
  <si>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</si>
  <si>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</si>
  <si>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</si>
  <si>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</si>
  <si>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</si>
  <si>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</si>
  <si>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</si>
  <si>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</si>
  <si>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</si>
  <si>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</si>
  <si>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</si>
  <si>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</si>
  <si>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</si>
  <si>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</si>
  <si>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</si>
  <si>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</si>
  <si>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</si>
  <si>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</si>
  <si>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</si>
  <si>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</si>
  <si>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</si>
  <si>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</si>
  <si>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</si>
  <si>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</si>
  <si>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</si>
  <si>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</si>
  <si>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</si>
  <si>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</si>
  <si>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</si>
  <si>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</si>
  <si>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</si>
  <si>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</si>
  <si>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</si>
  <si>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</si>
  <si>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</si>
  <si>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</si>
  <si>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</si>
  <si>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</si>
  <si>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</si>
  <si>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</si>
  <si>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</si>
  <si>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</si>
  <si>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</si>
  <si>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</si>
  <si>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</si>
  <si>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</si>
  <si>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</si>
  <si>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</si>
  <si>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</si>
  <si>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</si>
  <si>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</si>
  <si>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</si>
  <si>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</si>
  <si>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</si>
  <si>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</si>
  <si>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</si>
  <si>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</si>
  <si>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</si>
  <si>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</si>
  <si>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</si>
  <si>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</si>
  <si>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</si>
  <si>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</si>
  <si>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</si>
  <si>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</si>
  <si>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</si>
  <si>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</si>
  <si>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</si>
  <si>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</si>
  <si>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</si>
  <si>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</si>
  <si>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</si>
  <si>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</si>
  <si>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</si>
  <si>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</si>
  <si>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</si>
  <si>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</si>
  <si>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</si>
  <si>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</si>
  <si>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</si>
  <si>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</si>
  <si>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</si>
  <si>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</si>
  <si>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</si>
  <si>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</si>
  <si>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</si>
  <si>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</si>
  <si>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</si>
  <si>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</si>
  <si>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</si>
  <si>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</si>
  <si>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</si>
  <si>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</si>
  <si>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</si>
  <si>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</si>
  <si>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</si>
  <si>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</si>
  <si>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</si>
  <si>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</si>
  <si>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</si>
  <si>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</si>
  <si>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</si>
  <si>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</si>
  <si>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</si>
  <si>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</si>
  <si>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</si>
  <si>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</si>
  <si>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</si>
  <si>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</si>
  <si>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</si>
  <si>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</si>
  <si>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</si>
  <si>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</si>
  <si>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</si>
  <si>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</si>
  <si>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</si>
  <si>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</si>
  <si>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</si>
  <si>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</si>
  <si>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</si>
  <si>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</si>
  <si>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</si>
  <si>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</si>
  <si>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</si>
  <si>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</si>
  <si>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</si>
  <si>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</si>
  <si>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</si>
  <si>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</si>
  <si>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</si>
  <si>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</si>
  <si>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</si>
  <si>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</si>
  <si>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</si>
  <si>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</si>
  <si>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</si>
  <si>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</si>
  <si>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</si>
  <si>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</si>
  <si>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</si>
  <si>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</si>
  <si>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</si>
  <si>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</si>
  <si>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</si>
  <si>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</si>
  <si>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</si>
  <si>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</si>
  <si>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</si>
  <si>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</si>
  <si>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</si>
  <si>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</si>
  <si>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</si>
  <si>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</si>
  <si>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</si>
  <si>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</si>
  <si>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</si>
  <si>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</si>
  <si>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</si>
  <si>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</si>
  <si>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</si>
  <si>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</si>
  <si>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</si>
  <si>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</si>
  <si>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</si>
  <si>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</si>
  <si>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</si>
  <si>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</si>
  <si>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</si>
  <si>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</si>
  <si>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</si>
  <si>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</si>
  <si>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</si>
  <si>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</si>
  <si>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</si>
  <si>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</si>
  <si>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</si>
  <si>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</si>
  <si>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</si>
  <si>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</si>
  <si>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</si>
  <si>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</si>
  <si>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</si>
  <si>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</si>
  <si>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</si>
  <si>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</si>
  <si>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</si>
  <si>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</si>
  <si>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</si>
  <si>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</si>
  <si>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</si>
  <si>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</si>
  <si>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</si>
  <si>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</si>
  <si>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</si>
  <si>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</si>
  <si>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</si>
  <si>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</si>
  <si>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</si>
  <si>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</si>
  <si>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</si>
  <si>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</si>
  <si>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</si>
  <si>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</si>
  <si>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</si>
  <si>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</si>
  <si>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</si>
  <si>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</si>
  <si>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</si>
  <si>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</si>
  <si>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</si>
  <si>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</si>
  <si>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</si>
  <si>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</si>
  <si>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</si>
  <si>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</si>
  <si>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</si>
  <si>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</si>
  <si>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</si>
  <si>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</si>
  <si>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</si>
  <si>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</si>
  <si>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</si>
  <si>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</si>
  <si>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</si>
  <si>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</si>
  <si>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</si>
  <si>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</si>
  <si>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</si>
  <si>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</si>
  <si>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</si>
  <si>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</si>
  <si>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</si>
  <si>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</si>
  <si>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</si>
  <si>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</si>
  <si>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</si>
  <si>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</si>
  <si>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</si>
  <si>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</si>
  <si>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</si>
  <si>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</si>
  <si>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</si>
  <si>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</si>
  <si>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</si>
  <si>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</si>
  <si>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</si>
  <si>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</si>
  <si>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</si>
  <si>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</si>
  <si>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</si>
  <si>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</si>
  <si>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</si>
  <si>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</si>
  <si>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</si>
  <si>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</si>
  <si>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</si>
  <si>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</si>
  <si>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</si>
  <si>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</si>
  <si>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</si>
  <si>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</si>
  <si>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</si>
  <si>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</si>
  <si>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</si>
  <si>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</si>
  <si>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</si>
  <si>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</si>
  <si>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</si>
  <si>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</si>
  <si>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</si>
  <si>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</si>
  <si>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</si>
  <si>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</si>
  <si>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</si>
  <si>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</si>
  <si>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</si>
  <si>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</si>
  <si>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</si>
  <si>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</si>
  <si>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</si>
  <si>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</si>
  <si>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</si>
  <si>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</si>
  <si>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</si>
  <si>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</si>
  <si>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</si>
  <si>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</si>
  <si>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</si>
  <si>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</si>
  <si>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</si>
  <si>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</si>
  <si>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</si>
  <si>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</si>
  <si>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</si>
  <si>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</si>
  <si>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</si>
  <si>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</si>
  <si>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</si>
  <si>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</si>
  <si>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</si>
  <si>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</si>
  <si>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</si>
  <si>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</si>
  <si>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</si>
  <si>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</si>
  <si>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</si>
  <si>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</si>
  <si>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</si>
  <si>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</si>
  <si>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</si>
  <si>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</si>
  <si>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</si>
  <si>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</si>
  <si>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</si>
  <si>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</si>
  <si>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</si>
  <si>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</si>
  <si>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</si>
  <si>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</si>
  <si>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</si>
  <si>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</si>
  <si>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</si>
  <si>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</si>
  <si>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</si>
  <si>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</si>
  <si>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</si>
  <si>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</si>
  <si>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</si>
  <si>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</si>
  <si>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</si>
  <si>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</si>
  <si>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</si>
  <si>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</si>
  <si>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</si>
  <si>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</si>
  <si>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</si>
  <si>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</si>
  <si>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</si>
  <si>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</si>
  <si>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</si>
  <si>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</si>
  <si>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</si>
  <si>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</si>
  <si>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</si>
  <si>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</si>
  <si>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</si>
  <si>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</si>
  <si>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</si>
  <si>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</si>
  <si>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</si>
  <si>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</si>
  <si>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</si>
  <si>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</si>
  <si>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</si>
  <si>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</si>
  <si>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</si>
  <si>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</si>
  <si>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</si>
  <si>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</si>
  <si>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</si>
  <si>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</si>
  <si>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</si>
  <si>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</si>
  <si>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</si>
  <si>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</si>
  <si>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</si>
  <si>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</si>
  <si>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</si>
  <si>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</si>
  <si>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</si>
  <si>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</si>
  <si>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</si>
  <si>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</si>
  <si>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</si>
  <si>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</si>
  <si>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</si>
  <si>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</si>
  <si>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</si>
  <si>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</si>
  <si>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</si>
  <si>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</si>
  <si>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</si>
  <si>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</si>
  <si>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</si>
  <si>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</si>
  <si>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</si>
  <si>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</si>
  <si>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</si>
  <si>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</si>
  <si>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</si>
  <si>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</si>
  <si>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</si>
  <si>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</si>
  <si>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</si>
  <si>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</si>
  <si>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</si>
  <si>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</si>
  <si>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</si>
  <si>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</si>
  <si>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</si>
  <si>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</si>
  <si>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</si>
  <si>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</si>
  <si>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</si>
  <si>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</si>
  <si>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</si>
  <si>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</si>
  <si>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</si>
  <si>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</si>
  <si>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</si>
  <si>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</si>
  <si>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</si>
  <si>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</si>
  <si>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</si>
  <si>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</si>
  <si>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</si>
  <si>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</si>
  <si>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</si>
  <si>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</si>
  <si>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</si>
  <si>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</si>
  <si>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</si>
  <si>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</si>
  <si>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</si>
  <si>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</si>
  <si>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</si>
  <si>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</si>
  <si>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</si>
  <si>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</si>
  <si>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</si>
  <si>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</si>
  <si>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</si>
  <si>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</si>
  <si>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</si>
  <si>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</si>
  <si>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</si>
  <si>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</si>
  <si>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</si>
  <si>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</si>
  <si>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</si>
  <si>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</si>
  <si>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</si>
  <si>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</si>
  <si>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</si>
  <si>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</si>
  <si>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</si>
  <si>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</si>
  <si>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</si>
  <si>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</si>
  <si>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</si>
  <si>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</si>
  <si>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</si>
  <si>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</si>
  <si>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</si>
  <si>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</si>
  <si>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</si>
  <si>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</si>
  <si>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</si>
  <si>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</si>
  <si>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</si>
  <si>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</si>
  <si>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</si>
  <si>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</si>
  <si>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</si>
  <si>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</si>
  <si>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</si>
  <si>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</si>
  <si>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</si>
  <si>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</si>
  <si>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</si>
  <si>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</si>
  <si>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</si>
  <si>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</si>
  <si>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</si>
  <si>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</si>
  <si>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</si>
  <si>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</si>
  <si>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</si>
  <si>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</si>
  <si>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</si>
  <si>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</si>
  <si>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</si>
  <si>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</si>
  <si>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</si>
  <si>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</si>
  <si>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</si>
  <si>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</si>
  <si>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</si>
  <si>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</si>
  <si>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</si>
  <si>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</si>
  <si>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</si>
  <si>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</si>
  <si>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</si>
  <si>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</si>
  <si>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</si>
  <si>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</si>
  <si>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</si>
  <si>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</si>
  <si>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</si>
  <si>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</si>
  <si>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</si>
  <si>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</si>
  <si>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</si>
  <si>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</si>
  <si>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</si>
  <si>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</si>
  <si>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</si>
  <si>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</si>
  <si>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</si>
  <si>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</si>
  <si>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</si>
  <si>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</si>
  <si>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</si>
  <si>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</si>
  <si>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</si>
  <si>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</si>
  <si>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</si>
  <si>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</si>
  <si>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</si>
  <si>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</si>
  <si>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</si>
  <si>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</si>
  <si>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</si>
  <si>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</si>
  <si>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</si>
  <si>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</si>
  <si>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</si>
  <si>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</si>
  <si>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</si>
  <si>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</si>
  <si>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</si>
  <si>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</si>
  <si>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</si>
  <si>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</si>
  <si>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</si>
  <si>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</si>
  <si>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</si>
  <si>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</si>
  <si>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</si>
  <si>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</si>
  <si>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</si>
  <si>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</si>
  <si>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</si>
  <si>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</si>
  <si>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</si>
  <si>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</si>
  <si>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</si>
  <si>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</si>
  <si>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</si>
  <si>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</si>
  <si>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</si>
  <si>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</si>
  <si>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</si>
  <si>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</si>
  <si>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</si>
  <si>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</si>
  <si>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</si>
  <si>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</si>
  <si>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</si>
  <si>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</si>
  <si>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</si>
  <si>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</si>
  <si>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</si>
  <si>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</si>
  <si>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</si>
  <si>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</si>
  <si>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</si>
  <si>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</si>
  <si>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</si>
  <si>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</si>
  <si>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</si>
  <si>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</si>
  <si>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</si>
  <si>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</si>
  <si>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</si>
  <si>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</si>
  <si>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</si>
  <si>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</si>
  <si>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</si>
  <si>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</si>
  <si>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</si>
  <si>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</si>
  <si>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</si>
  <si>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</si>
  <si>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</si>
  <si>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</si>
  <si>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</si>
  <si>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</si>
  <si>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</si>
  <si>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</si>
  <si>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</si>
  <si>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</si>
  <si>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</si>
  <si>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</si>
  <si>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</si>
  <si>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</si>
  <si>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</si>
  <si>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</si>
  <si>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</si>
  <si>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</si>
  <si>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</si>
  <si>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</si>
  <si>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</si>
  <si>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</si>
  <si>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</si>
  <si>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</si>
  <si>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</si>
  <si>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</si>
  <si>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</si>
  <si>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</si>
  <si>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</si>
  <si>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</si>
  <si>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</si>
  <si>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</si>
  <si>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</si>
  <si>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</si>
  <si>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</si>
  <si>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</si>
  <si>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</si>
  <si>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</si>
  <si>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</si>
  <si>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</si>
  <si>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</si>
  <si>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</si>
  <si>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</si>
  <si>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</si>
  <si>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</si>
  <si>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</si>
  <si>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</si>
  <si>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</si>
  <si>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</si>
  <si>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</si>
  <si>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</si>
  <si>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</si>
  <si>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</si>
  <si>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</si>
  <si>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</si>
  <si>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</si>
  <si>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</si>
  <si>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</si>
  <si>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</si>
  <si>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</si>
  <si>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</si>
  <si>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</si>
  <si>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</si>
  <si>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</si>
  <si>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</si>
  <si>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</si>
  <si>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</si>
  <si>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</si>
  <si>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</si>
  <si>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</si>
  <si>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</si>
  <si>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</si>
  <si>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</si>
  <si>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</si>
  <si>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</si>
  <si>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</si>
  <si>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</si>
  <si>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</si>
  <si>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</si>
  <si>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</si>
  <si>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</si>
  <si>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</si>
  <si>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</si>
  <si>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</si>
  <si>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</si>
  <si>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</si>
  <si>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</si>
  <si>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</si>
  <si>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</si>
  <si>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</si>
  <si>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</si>
  <si>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</si>
  <si>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</si>
  <si>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</si>
  <si>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</si>
  <si>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</si>
  <si>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</si>
  <si>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</si>
  <si>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</si>
  <si>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</si>
  <si>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</si>
  <si>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</si>
  <si>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</si>
  <si>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</si>
  <si>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</si>
  <si>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</si>
  <si>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</si>
  <si>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</si>
  <si>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</si>
  <si>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</si>
  <si>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</si>
  <si>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</si>
  <si>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</si>
  <si>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</si>
  <si>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</si>
  <si>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</si>
  <si>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</si>
  <si>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</si>
  <si>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</si>
  <si>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</si>
  <si>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</si>
  <si>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</si>
  <si>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</si>
  <si>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</si>
  <si>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</si>
  <si>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</si>
  <si>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</si>
  <si>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</si>
  <si>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</si>
  <si>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</si>
  <si>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</si>
  <si>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</si>
  <si>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</si>
  <si>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</si>
  <si>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</si>
  <si>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</si>
  <si>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</si>
  <si>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</si>
  <si>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</si>
  <si>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</si>
  <si>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</si>
  <si>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</si>
  <si>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</si>
  <si>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</si>
  <si>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</si>
  <si>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</si>
  <si>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</si>
  <si>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</si>
  <si>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</si>
  <si>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</si>
  <si>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</si>
  <si>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</si>
  <si>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</si>
  <si>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</si>
  <si>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</si>
  <si>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</si>
  <si>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</si>
  <si>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</si>
  <si>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</si>
  <si>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</si>
  <si>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</si>
  <si>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</si>
  <si>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</si>
  <si>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</si>
  <si>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</si>
  <si>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</si>
  <si>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</si>
  <si>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</si>
  <si>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</si>
  <si>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</si>
  <si>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</si>
  <si>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</si>
  <si>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</si>
  <si>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</si>
  <si>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</si>
  <si>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</si>
  <si>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</si>
  <si>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</si>
  <si>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</si>
  <si>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</si>
  <si>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</si>
  <si>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</si>
  <si>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</si>
  <si>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</si>
  <si>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</si>
  <si>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</si>
  <si>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</si>
  <si>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</si>
  <si>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</si>
  <si>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</si>
  <si>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</si>
  <si>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</si>
  <si>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</si>
  <si>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</si>
  <si>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</si>
  <si>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</si>
  <si>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</si>
  <si>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</si>
  <si>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</si>
  <si>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</si>
  <si>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</si>
  <si>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</si>
  <si>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</si>
  <si>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</si>
  <si>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</si>
  <si>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</si>
  <si>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</si>
  <si>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</si>
  <si>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</si>
  <si>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</si>
  <si>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</si>
  <si>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</si>
  <si>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</si>
  <si>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</si>
  <si>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</si>
  <si>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</si>
  <si>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</si>
  <si>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</si>
  <si>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</si>
  <si>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</si>
  <si>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</si>
  <si>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</si>
  <si>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</si>
  <si>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</si>
  <si>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</si>
  <si>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</si>
  <si>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</si>
  <si>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</si>
  <si>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</si>
  <si>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</si>
  <si>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</si>
  <si>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</si>
  <si>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</si>
  <si>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</si>
  <si>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</si>
  <si>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</si>
  <si>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</si>
  <si>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</si>
  <si>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</si>
  <si>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</si>
  <si>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</si>
  <si>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</si>
  <si>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</si>
  <si>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</si>
  <si>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</si>
  <si>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</si>
  <si>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</si>
  <si>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</si>
  <si>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</si>
  <si>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</si>
  <si>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</si>
  <si>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</si>
  <si>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</si>
  <si>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</si>
  <si>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</si>
  <si>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</si>
  <si>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</si>
  <si>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</si>
  <si>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</si>
  <si>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</si>
  <si>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</si>
  <si>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</si>
  <si>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</si>
  <si>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</si>
  <si>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</si>
  <si>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</si>
  <si>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</si>
  <si>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</si>
  <si>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</si>
  <si>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</si>
  <si>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</si>
  <si>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</si>
  <si>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</si>
  <si>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</si>
  <si>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</si>
  <si>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</si>
  <si>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</si>
  <si>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</si>
  <si>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</si>
  <si>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</si>
  <si>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</si>
  <si>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</si>
  <si>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</si>
  <si>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</si>
  <si>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</si>
  <si>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</si>
  <si>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</si>
  <si>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</si>
  <si>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</si>
  <si>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</si>
  <si>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</si>
  <si>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</si>
  <si>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</si>
  <si>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</si>
  <si>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</si>
  <si>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</si>
  <si>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</si>
  <si>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</si>
  <si>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</si>
  <si>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</si>
  <si>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</si>
  <si>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</si>
  <si>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</si>
  <si>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</si>
  <si>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</si>
  <si>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</si>
  <si>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</si>
  <si>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</si>
  <si>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</si>
  <si>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</si>
  <si>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</si>
  <si>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</si>
  <si>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</si>
  <si>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</si>
  <si>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</si>
  <si>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</si>
  <si>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</si>
  <si>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</si>
  <si>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</si>
  <si>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</si>
  <si>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</si>
  <si>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</si>
  <si>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</si>
  <si>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</si>
  <si>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</si>
  <si>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</si>
  <si>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</si>
  <si>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</si>
  <si>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</si>
  <si>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</si>
  <si>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</si>
  <si>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</si>
  <si>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</si>
  <si>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</si>
  <si>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</si>
  <si>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</si>
  <si>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</si>
  <si>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</si>
  <si>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</si>
  <si>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</si>
  <si>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</si>
  <si>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</si>
  <si>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</si>
  <si>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</si>
  <si>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</si>
  <si>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</si>
  <si>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</si>
  <si>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</si>
  <si>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</si>
  <si>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</si>
  <si>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</si>
  <si>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</si>
  <si>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</si>
  <si>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</si>
  <si>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</si>
  <si>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</si>
  <si>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</si>
  <si>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</si>
  <si>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</si>
  <si>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</si>
  <si>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</si>
  <si>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</si>
  <si>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</si>
  <si>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</si>
  <si>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</si>
  <si>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</si>
  <si>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</si>
  <si>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</si>
  <si>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</si>
  <si>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</si>
  <si>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</si>
  <si>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</si>
  <si>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</si>
  <si>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</si>
  <si>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</si>
  <si>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</si>
  <si>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</si>
  <si>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</si>
  <si>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</si>
  <si>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</si>
  <si>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</si>
  <si>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</si>
  <si>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</si>
  <si>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</si>
  <si>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</si>
  <si>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</si>
  <si>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</si>
  <si>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</si>
  <si>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</si>
  <si>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</si>
  <si>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</si>
  <si>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</si>
  <si>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</si>
  <si>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</si>
  <si>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</si>
  <si>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</si>
  <si>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</si>
  <si>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</si>
  <si>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</si>
  <si>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</si>
  <si>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</si>
  <si>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</si>
  <si>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</si>
  <si>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</si>
  <si>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</si>
  <si>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</si>
  <si>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</si>
  <si>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</si>
  <si>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</si>
  <si>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</si>
  <si>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</si>
  <si>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</si>
  <si>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</si>
  <si>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</si>
  <si>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</si>
  <si>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</si>
  <si>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</si>
  <si>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</si>
  <si>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</si>
  <si>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</si>
  <si>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</si>
  <si>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</si>
  <si>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</si>
  <si>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</si>
  <si>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</si>
  <si>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</si>
  <si>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</si>
  <si>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</si>
  <si>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</si>
  <si>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</si>
  <si>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</si>
  <si>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</si>
  <si>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</si>
  <si>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</si>
  <si>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</si>
  <si>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</si>
  <si>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</si>
  <si>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</si>
  <si>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</si>
  <si>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</si>
  <si>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</si>
  <si>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</si>
  <si>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</si>
  <si>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</si>
  <si>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</si>
  <si>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</si>
  <si>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</si>
  <si>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</si>
  <si>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</si>
  <si>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</si>
  <si>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</si>
  <si>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</si>
  <si>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</si>
  <si>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</si>
  <si>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</si>
  <si>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</si>
  <si>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</si>
  <si>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</si>
  <si>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</si>
  <si>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</si>
  <si>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</si>
  <si>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</si>
  <si>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</si>
  <si>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</si>
  <si>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</si>
  <si>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</si>
  <si>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</si>
  <si>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</si>
  <si>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</si>
  <si>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</si>
  <si>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</si>
  <si>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</si>
  <si>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</si>
  <si>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</si>
  <si>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</si>
  <si>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</si>
  <si>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</si>
  <si>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</si>
  <si>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</si>
  <si>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</si>
  <si>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</si>
  <si>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</si>
  <si>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</si>
  <si>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</si>
  <si>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</si>
  <si>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</si>
  <si>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</si>
  <si>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</si>
  <si>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</si>
  <si>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</si>
  <si>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</si>
  <si>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</si>
  <si>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</si>
  <si>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</si>
  <si>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</si>
  <si>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</si>
  <si>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</si>
  <si>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</si>
  <si>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</si>
  <si>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</si>
  <si>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</si>
  <si>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</si>
  <si>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</si>
  <si>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</si>
  <si>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</si>
  <si>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</si>
  <si>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</si>
  <si>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</si>
  <si>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</si>
  <si>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</si>
  <si>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</si>
  <si>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</si>
  <si>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</si>
  <si>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</si>
  <si>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</si>
  <si>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</si>
  <si>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</si>
  <si>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</si>
  <si>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</si>
  <si>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</si>
  <si>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</si>
  <si>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</si>
  <si>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</si>
  <si>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</si>
  <si>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</si>
  <si>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</si>
  <si>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</si>
  <si>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</si>
  <si>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</si>
  <si>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</si>
  <si>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</si>
  <si>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</si>
  <si>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</si>
  <si>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</si>
  <si>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</si>
  <si>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</si>
  <si>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</si>
  <si>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</si>
  <si>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</si>
  <si>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</si>
  <si>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</si>
  <si>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</si>
  <si>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</si>
  <si>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</si>
  <si>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</si>
  <si>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</si>
  <si>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</si>
  <si>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</si>
  <si>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</si>
  <si>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</si>
  <si>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</si>
  <si>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</si>
  <si>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</si>
  <si>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</si>
  <si>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</si>
  <si>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</si>
  <si>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</si>
  <si>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</si>
  <si>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</si>
  <si>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</si>
  <si>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</si>
  <si>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</si>
  <si>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</si>
  <si>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</si>
  <si>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</si>
  <si>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</si>
  <si>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</si>
  <si>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</si>
  <si>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</si>
  <si>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</si>
  <si>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</si>
  <si>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</si>
  <si>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</si>
  <si>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</si>
  <si>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</si>
  <si>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</si>
  <si>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</si>
  <si>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</si>
  <si>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</si>
  <si>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</si>
  <si>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</si>
  <si>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</si>
  <si>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</si>
  <si>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</si>
  <si>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</si>
  <si>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</si>
  <si>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</si>
  <si>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</si>
  <si>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</si>
  <si>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</si>
  <si>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</si>
  <si>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</si>
  <si>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</si>
  <si>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</si>
  <si>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</si>
  <si>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</si>
  <si>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</si>
  <si>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</si>
  <si>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</si>
  <si>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</si>
  <si>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</si>
  <si>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</si>
  <si>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</si>
  <si>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</si>
  <si>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</si>
  <si>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</si>
  <si>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</si>
  <si>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</si>
  <si>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</si>
  <si>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</si>
  <si>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</si>
  <si>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</si>
  <si>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</si>
  <si>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</si>
  <si>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</si>
  <si>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</si>
  <si>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</si>
  <si>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</si>
  <si>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</si>
  <si>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</si>
  <si>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</si>
  <si>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</si>
  <si>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</si>
  <si>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</si>
  <si>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</si>
  <si>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</si>
  <si>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</si>
  <si>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</si>
  <si>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</si>
  <si>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</si>
  <si>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</si>
  <si>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</si>
  <si>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</si>
  <si>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</si>
  <si>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</si>
  <si>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</si>
  <si>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</si>
  <si>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</si>
  <si>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</si>
  <si>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</si>
  <si>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</si>
  <si>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</si>
  <si>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</si>
  <si>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</si>
  <si>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</si>
  <si>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</si>
  <si>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</si>
  <si>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</si>
  <si>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</si>
  <si>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</si>
  <si>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</si>
  <si>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</si>
  <si>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</si>
  <si>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</si>
  <si>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</si>
  <si>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</si>
  <si>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</si>
  <si>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</si>
  <si>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</si>
  <si>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</si>
  <si>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</si>
  <si>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</si>
  <si>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</si>
  <si>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</si>
  <si>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</si>
  <si>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</si>
  <si>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</si>
  <si>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</si>
  <si>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</si>
  <si>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</si>
  <si>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</si>
  <si>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</si>
  <si>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</si>
  <si>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</si>
  <si>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</si>
  <si>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</si>
  <si>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</si>
  <si>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</si>
  <si>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</si>
  <si>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</si>
  <si>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</si>
  <si>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</si>
  <si>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</si>
  <si>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</si>
  <si>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</si>
  <si>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</si>
  <si>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</si>
  <si>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</si>
  <si>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</si>
  <si>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</si>
  <si>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</si>
  <si>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</si>
  <si>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</si>
  <si>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</si>
  <si>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</si>
  <si>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</si>
  <si>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</si>
  <si>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</si>
  <si>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</si>
  <si>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</si>
  <si>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</si>
  <si>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</si>
  <si>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</si>
  <si>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</si>
  <si>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</si>
  <si>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</si>
  <si>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</si>
  <si>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</si>
  <si>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</si>
  <si>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</si>
  <si>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</si>
  <si>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</si>
  <si>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</si>
  <si>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</si>
  <si>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</si>
  <si>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</si>
  <si>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</si>
  <si>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</si>
  <si>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</si>
  <si>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</si>
  <si>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</si>
  <si>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</si>
  <si>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</si>
  <si>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</si>
  <si>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</si>
  <si>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</si>
  <si>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</si>
  <si>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</si>
  <si>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</si>
  <si>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</si>
  <si>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</si>
  <si>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</si>
  <si>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</si>
  <si>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</si>
  <si>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</si>
  <si>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</si>
  <si>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</si>
  <si>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</si>
  <si>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</si>
  <si>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</si>
  <si>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</si>
  <si>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</si>
  <si>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</si>
  <si>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</si>
  <si>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</si>
  <si>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</si>
  <si>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</si>
  <si>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</si>
  <si>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</si>
  <si>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</si>
  <si>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</si>
  <si>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</si>
  <si>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</si>
  <si>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</si>
  <si>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</si>
  <si>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</si>
  <si>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</si>
  <si>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</si>
  <si>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</si>
  <si>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</si>
  <si>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</si>
  <si>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</si>
  <si>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</si>
  <si>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</si>
  <si>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</si>
  <si>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</si>
  <si>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</si>
  <si>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</si>
  <si>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</si>
  <si>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</si>
  <si>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</si>
  <si>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</si>
  <si>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</si>
  <si>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</si>
  <si>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</si>
  <si>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</si>
  <si>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</si>
  <si>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</si>
  <si>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</si>
  <si>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</si>
  <si>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</si>
  <si>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</si>
  <si>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</si>
  <si>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</si>
  <si>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</si>
  <si>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</si>
  <si>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</si>
  <si>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</si>
  <si>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</si>
  <si>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</si>
  <si>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</si>
  <si>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</si>
  <si>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</si>
  <si>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</si>
  <si>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</si>
  <si>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</si>
  <si>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</si>
  <si>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</si>
  <si>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</si>
  <si>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</si>
  <si>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</si>
  <si>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</si>
  <si>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</si>
  <si>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</si>
  <si>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</si>
  <si>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</si>
  <si>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</si>
  <si>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</si>
  <si>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</si>
  <si>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</si>
  <si>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</si>
  <si>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</si>
  <si>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</si>
  <si>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</si>
  <si>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</si>
  <si>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</si>
  <si>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</si>
  <si>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</si>
  <si>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</si>
  <si>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</si>
  <si>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</si>
  <si>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</si>
  <si>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</si>
  <si>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</si>
  <si>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</si>
  <si>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</si>
  <si>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</si>
  <si>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</si>
  <si>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</si>
  <si>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</si>
  <si>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</si>
  <si>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</si>
  <si>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</si>
  <si>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</si>
  <si>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</si>
  <si>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</si>
  <si>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</si>
  <si>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</si>
  <si>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</si>
  <si>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</si>
  <si>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</si>
  <si>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</si>
  <si>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</si>
  <si>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</si>
  <si>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</si>
  <si>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</si>
  <si>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</si>
  <si>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</si>
  <si>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</si>
  <si>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</si>
  <si>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</si>
  <si>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</si>
  <si>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</si>
  <si>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</si>
  <si>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</si>
  <si>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</si>
  <si>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</si>
  <si>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</si>
  <si>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</si>
  <si>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</si>
  <si>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</si>
  <si>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</si>
  <si>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</si>
  <si>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</si>
  <si>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</si>
  <si>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</si>
  <si>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</si>
  <si>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</si>
  <si>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</si>
  <si>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</si>
  <si>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</si>
  <si>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</si>
  <si>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</si>
  <si>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</si>
  <si>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</si>
  <si>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</si>
  <si>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</si>
  <si>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</si>
  <si>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</si>
  <si>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</si>
  <si>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</si>
  <si>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</si>
  <si>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</si>
  <si>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</si>
  <si>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</si>
  <si>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</si>
  <si>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</si>
  <si>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</si>
  <si>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</si>
  <si>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</si>
  <si>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</si>
  <si>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</si>
  <si>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</si>
  <si>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</si>
  <si>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</si>
  <si>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</si>
  <si>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</si>
  <si>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</si>
  <si>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</si>
  <si>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</si>
  <si>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</si>
  <si>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</si>
  <si>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</si>
  <si>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</si>
  <si>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</si>
  <si>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</si>
  <si>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</si>
  <si>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</si>
  <si>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</si>
  <si>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</si>
  <si>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</si>
  <si>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</si>
  <si>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</si>
  <si>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</si>
  <si>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</si>
  <si>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</si>
  <si>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</si>
  <si>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</si>
  <si>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</si>
  <si>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</si>
  <si>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</si>
  <si>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</si>
  <si>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</si>
  <si>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</si>
  <si>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</si>
  <si>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</si>
  <si>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</si>
  <si>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</si>
  <si>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</si>
  <si>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</si>
  <si>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</si>
  <si>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</si>
  <si>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</si>
  <si>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</si>
  <si>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</si>
  <si>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</si>
  <si>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</si>
  <si>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</si>
  <si>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</si>
  <si>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</si>
  <si>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</si>
  <si>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</si>
  <si>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</si>
  <si>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</si>
  <si>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</si>
  <si>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</si>
  <si>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</si>
  <si>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</si>
  <si>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</si>
  <si>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</si>
  <si>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</si>
  <si>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</si>
  <si>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</si>
  <si>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</si>
  <si>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</si>
  <si>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</si>
  <si>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</si>
  <si>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</si>
  <si>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</si>
  <si>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</si>
  <si>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</si>
  <si>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</si>
  <si>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</si>
  <si>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</si>
  <si>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</si>
  <si>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</si>
  <si>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</si>
  <si>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</si>
  <si>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</si>
  <si>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</si>
  <si>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</si>
  <si>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</si>
  <si>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</si>
  <si>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</si>
  <si>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</si>
  <si>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</si>
  <si>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</si>
  <si>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</si>
  <si>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</si>
  <si>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</si>
  <si>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</si>
  <si>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</si>
  <si>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</si>
  <si>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</si>
  <si>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</si>
  <si>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</si>
  <si>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</si>
  <si>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</si>
  <si>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</si>
  <si>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</si>
  <si>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</si>
  <si>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</si>
  <si>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</si>
  <si>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</si>
  <si>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</si>
  <si>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</si>
  <si>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</si>
  <si>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</si>
  <si>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</si>
  <si>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</si>
  <si>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</si>
  <si>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</si>
  <si>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</si>
  <si>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</si>
  <si>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</si>
  <si>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</si>
  <si>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</si>
  <si>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</si>
  <si>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</si>
  <si>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</si>
  <si>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</si>
  <si>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</si>
  <si>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</si>
  <si>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</si>
  <si>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</si>
  <si>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</si>
  <si>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</si>
  <si>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</si>
  <si>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</si>
  <si>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</si>
  <si>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</si>
  <si>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</si>
  <si>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</si>
  <si>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</si>
  <si>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</si>
  <si>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</si>
  <si>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</si>
  <si>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</si>
  <si>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</si>
  <si>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</si>
  <si>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</si>
  <si>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</si>
  <si>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</si>
  <si>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</si>
  <si>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</si>
  <si>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</si>
  <si>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</si>
  <si>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</si>
  <si>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</si>
  <si>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</si>
  <si>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</si>
  <si>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</si>
  <si>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</si>
  <si>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</si>
  <si>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</si>
  <si>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</si>
  <si>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</si>
  <si>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</si>
  <si>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</si>
  <si>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</si>
  <si>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</si>
  <si>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</si>
  <si>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</si>
  <si>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</si>
  <si>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</si>
  <si>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</si>
  <si>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</si>
  <si>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</si>
  <si>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</si>
  <si>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</si>
  <si>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</si>
  <si>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</si>
  <si>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</si>
  <si>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</si>
  <si>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</si>
  <si>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</si>
  <si>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</si>
  <si>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</si>
  <si>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</si>
  <si>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</si>
  <si>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</si>
  <si>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</si>
  <si>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</si>
  <si>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</si>
  <si>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</si>
  <si>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</si>
  <si>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</si>
  <si>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</si>
  <si>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</si>
  <si>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</si>
  <si>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</si>
  <si>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</si>
  <si>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</si>
  <si>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</si>
  <si>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</si>
  <si>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</si>
  <si>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</si>
  <si>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</si>
  <si>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</si>
  <si>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</si>
  <si>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</si>
  <si>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</si>
  <si>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</si>
  <si>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</si>
  <si>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</si>
  <si>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</si>
  <si>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</si>
  <si>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</si>
  <si>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</si>
  <si>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</si>
  <si>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</si>
  <si>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</si>
  <si>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</si>
  <si>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</si>
  <si>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</si>
  <si>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</si>
  <si>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</si>
  <si>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</si>
  <si>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</si>
  <si>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</si>
  <si>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</si>
  <si>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</si>
  <si>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</si>
  <si>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</si>
  <si>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</si>
  <si>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</si>
  <si>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</si>
  <si>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</si>
  <si>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</si>
  <si>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</si>
  <si>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</si>
  <si>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</si>
  <si>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</si>
  <si>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</si>
  <si>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</si>
  <si>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</si>
  <si>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</si>
  <si>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</si>
  <si>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</si>
  <si>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</si>
  <si>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</si>
  <si>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</si>
  <si>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</si>
  <si>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</si>
  <si>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</si>
  <si>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</si>
  <si>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</si>
  <si>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</si>
  <si>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</si>
  <si>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</si>
  <si>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</si>
  <si>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</si>
  <si>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</si>
  <si>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</si>
  <si>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</si>
  <si>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</si>
  <si>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</si>
  <si>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</si>
  <si>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</si>
  <si>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</si>
  <si>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</si>
  <si>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</si>
  <si>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</si>
  <si>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</si>
  <si>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</si>
  <si>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</si>
  <si>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</si>
  <si>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</si>
  <si>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</si>
  <si>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</si>
  <si>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</si>
  <si>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</si>
  <si>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</si>
  <si>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</si>
  <si>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</si>
  <si>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</si>
  <si>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</si>
  <si>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</si>
  <si>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</si>
  <si>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</si>
  <si>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</si>
  <si>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</si>
  <si>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</si>
  <si>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</si>
  <si>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</si>
  <si>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</si>
  <si>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</si>
  <si>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</si>
  <si>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</si>
  <si>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</si>
  <si>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</si>
  <si>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</si>
  <si>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</si>
  <si>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</si>
  <si>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</si>
  <si>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</si>
  <si>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</si>
  <si>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</si>
  <si>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</si>
  <si>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</si>
  <si>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</si>
  <si>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</si>
  <si>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</si>
  <si>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</si>
  <si>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</si>
  <si>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</si>
  <si>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</si>
  <si>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</si>
  <si>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</si>
  <si>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</si>
  <si>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</si>
  <si>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</si>
  <si>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</si>
  <si>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</si>
  <si>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</si>
  <si>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</si>
  <si>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</si>
  <si>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</si>
  <si>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</si>
  <si>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</si>
  <si>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</si>
  <si>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</si>
  <si>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</si>
  <si>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</si>
  <si>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</si>
  <si>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</si>
  <si>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</si>
  <si>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</si>
  <si>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</si>
  <si>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</si>
  <si>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</si>
  <si>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</si>
  <si>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</si>
  <si>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</si>
  <si>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</si>
  <si>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</si>
  <si>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</si>
  <si>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</si>
  <si>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</si>
  <si>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</si>
  <si>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</si>
  <si>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</si>
  <si>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</si>
  <si>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</si>
  <si>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</si>
  <si>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</si>
  <si>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</si>
  <si>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</si>
  <si>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</si>
  <si>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</si>
  <si>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</si>
  <si>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</si>
  <si>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</si>
  <si>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</si>
  <si>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</si>
  <si>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</si>
  <si>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</si>
  <si>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</si>
  <si>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</si>
  <si>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</si>
  <si>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</si>
  <si>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</si>
  <si>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</si>
  <si>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</si>
  <si>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</si>
  <si>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</si>
  <si>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</si>
  <si>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</si>
  <si>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</si>
  <si>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</si>
  <si>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</si>
  <si>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</si>
  <si>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</si>
  <si>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</si>
  <si>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</si>
  <si>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</si>
  <si>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</si>
  <si>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</si>
  <si>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</si>
  <si>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</si>
  <si>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</si>
  <si>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</si>
  <si>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</si>
  <si>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</si>
  <si>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</si>
  <si>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</si>
  <si>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</si>
  <si>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</si>
  <si>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</si>
  <si>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</si>
  <si>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</si>
  <si>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</si>
  <si>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</si>
  <si>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</si>
  <si>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</si>
  <si>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</si>
  <si>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</si>
  <si>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</si>
  <si>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</si>
  <si>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</si>
  <si>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</si>
  <si>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</si>
  <si>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</si>
  <si>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</si>
  <si>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</si>
  <si>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</si>
  <si>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</si>
  <si>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</si>
  <si>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</si>
  <si>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</si>
  <si>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</si>
  <si>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</si>
  <si>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</si>
  <si>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</si>
  <si>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</si>
  <si>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</si>
  <si>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</si>
  <si>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</si>
  <si>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</si>
  <si>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</si>
  <si>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</si>
  <si>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</si>
  <si>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</si>
  <si>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</si>
  <si>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</si>
  <si>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</si>
  <si>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</si>
  <si>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</si>
  <si>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</si>
  <si>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</si>
  <si>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</si>
  <si>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</si>
  <si>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</si>
  <si>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</si>
  <si>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</si>
  <si>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</si>
  <si>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</si>
  <si>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</si>
  <si>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</si>
  <si>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</si>
  <si>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</si>
  <si>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</si>
  <si>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</si>
  <si>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</si>
  <si>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</si>
  <si>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</si>
  <si>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</si>
  <si>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</si>
  <si>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</si>
  <si>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</si>
  <si>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</si>
  <si>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</si>
  <si>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</si>
  <si>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</si>
  <si>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</si>
  <si>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</si>
  <si>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</si>
  <si>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</si>
  <si>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</si>
  <si>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</si>
  <si>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</si>
  <si>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</si>
  <si>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</si>
  <si>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</si>
  <si>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</si>
  <si>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</si>
  <si>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</si>
  <si>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</si>
  <si>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</si>
  <si>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</si>
  <si>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</si>
  <si>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</si>
  <si>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</si>
  <si>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</si>
  <si>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</si>
  <si>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</si>
  <si>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</si>
  <si>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</si>
  <si>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</si>
  <si>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</si>
  <si>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</si>
  <si>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</si>
  <si>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</si>
  <si>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</si>
  <si>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</si>
  <si>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</si>
  <si>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</si>
  <si>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</si>
  <si>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</si>
  <si>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</si>
  <si>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</si>
  <si>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</si>
  <si>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</si>
  <si>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</si>
  <si>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</si>
  <si>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</si>
  <si>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</si>
  <si>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</si>
  <si>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</si>
  <si>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</si>
  <si>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</si>
  <si>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</si>
  <si>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</si>
  <si>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</si>
  <si>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</si>
  <si>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</si>
  <si>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</si>
  <si>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</si>
  <si>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</si>
  <si>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</si>
  <si>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</si>
  <si>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</si>
  <si>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</si>
  <si>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</si>
  <si>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</si>
  <si>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</si>
  <si>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</si>
  <si>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</si>
  <si>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</si>
  <si>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</si>
  <si>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</si>
  <si>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</si>
  <si>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</si>
  <si>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</si>
  <si>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</si>
  <si>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</si>
  <si>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</si>
  <si>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</si>
  <si>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</si>
  <si>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</si>
  <si>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</si>
  <si>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</si>
  <si>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</si>
  <si>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</si>
  <si>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</si>
  <si>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</si>
  <si>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</si>
  <si>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</si>
  <si>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</si>
  <si>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</si>
  <si>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</si>
  <si>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</si>
  <si>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</si>
  <si>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</si>
  <si>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</si>
  <si>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</si>
  <si>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</si>
  <si>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</si>
  <si>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</si>
  <si>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</si>
  <si>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</si>
  <si>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</si>
  <si>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</si>
  <si>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</si>
  <si>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</si>
  <si>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</si>
  <si>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</si>
  <si>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</si>
  <si>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</si>
  <si>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</si>
  <si>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</si>
  <si>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</si>
  <si>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</si>
  <si>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</si>
  <si>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</si>
  <si>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</si>
  <si>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</si>
  <si>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</si>
  <si>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</si>
  <si>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</si>
  <si>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</si>
  <si>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</si>
  <si>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</si>
  <si>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</si>
  <si>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</si>
  <si>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</si>
  <si>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</si>
  <si>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</si>
  <si>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</si>
  <si>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</si>
  <si>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</si>
  <si>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</si>
  <si>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</si>
  <si>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</si>
  <si>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</si>
  <si>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</si>
  <si>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</si>
  <si>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</si>
  <si>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</si>
  <si>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</si>
  <si>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</si>
  <si>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</si>
  <si>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</si>
  <si>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</si>
  <si>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</si>
  <si>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</si>
  <si>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</si>
  <si>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</si>
  <si>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</si>
  <si>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</si>
  <si>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</si>
  <si>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</si>
  <si>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</si>
  <si>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</si>
  <si>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</si>
  <si>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</si>
  <si>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</si>
  <si>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</si>
  <si>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</si>
  <si>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</si>
  <si>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</si>
  <si>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</si>
  <si>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</si>
  <si>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</si>
  <si>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</si>
  <si>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</si>
  <si>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</si>
  <si>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</si>
  <si>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</si>
  <si>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</si>
  <si>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</si>
  <si>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</si>
  <si>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</si>
  <si>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</si>
  <si>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</si>
  <si>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</si>
  <si>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</si>
  <si>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</si>
  <si>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</si>
  <si>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</si>
  <si>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</si>
  <si>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</si>
  <si>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</si>
  <si>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</si>
  <si>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</si>
  <si>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</si>
  <si>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</si>
  <si>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</si>
  <si>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</si>
  <si>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</si>
  <si>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</si>
  <si>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</si>
  <si>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</si>
  <si>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</si>
  <si>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</si>
  <si>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</si>
  <si>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</si>
  <si>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</si>
  <si>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</si>
  <si>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</si>
  <si>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</si>
  <si>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</si>
  <si>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</si>
  <si>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</si>
  <si>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</si>
  <si>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</si>
  <si>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</si>
  <si>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</si>
  <si>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</si>
  <si>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</si>
  <si>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</si>
  <si>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</si>
  <si>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</si>
  <si>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</si>
  <si>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</si>
  <si>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</si>
  <si>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</si>
  <si>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</si>
  <si>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</si>
  <si>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</si>
  <si>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</si>
  <si>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</si>
  <si>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</si>
  <si>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</si>
  <si>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</si>
  <si>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</si>
  <si>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</si>
  <si>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</si>
  <si>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</si>
  <si>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</si>
  <si>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</si>
  <si>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</si>
  <si>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</si>
  <si>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</si>
  <si>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</si>
  <si>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</si>
  <si>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</si>
  <si>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</si>
  <si>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</si>
  <si>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</si>
  <si>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</si>
  <si>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</si>
  <si>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</si>
  <si>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</si>
  <si>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</si>
  <si>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</si>
  <si>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</si>
  <si>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</si>
  <si>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</si>
  <si>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</si>
  <si>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</si>
  <si>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</si>
  <si>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</si>
  <si>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</si>
  <si>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</si>
  <si>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</si>
  <si>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</si>
  <si>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</si>
  <si>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</si>
  <si>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</si>
  <si>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</si>
  <si>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</si>
  <si>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</si>
  <si>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</si>
  <si>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</si>
  <si>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</si>
  <si>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</si>
  <si>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</si>
  <si>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</si>
  <si>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</si>
  <si>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</si>
  <si>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</si>
  <si>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</si>
  <si>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</si>
  <si>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</si>
  <si>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</si>
  <si>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</si>
  <si>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</si>
  <si>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</si>
  <si>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</si>
  <si>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</si>
  <si>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</si>
  <si>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</si>
  <si>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</si>
  <si>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</si>
  <si>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</si>
  <si>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</si>
  <si>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</si>
  <si>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</si>
  <si>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</si>
  <si>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</si>
  <si>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</si>
  <si>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</si>
  <si>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</si>
  <si>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</si>
  <si>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</si>
  <si>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</si>
  <si>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</si>
  <si>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</si>
  <si>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</si>
  <si>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</si>
  <si>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</si>
  <si>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</si>
  <si>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</si>
  <si>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</si>
  <si>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</si>
  <si>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</si>
  <si>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</si>
  <si>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</si>
  <si>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</si>
  <si>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</si>
  <si>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</si>
  <si>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</si>
  <si>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</si>
  <si>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</si>
  <si>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</si>
  <si>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</si>
  <si>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</si>
  <si>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</si>
  <si>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</si>
  <si>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</si>
  <si>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</si>
  <si>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</si>
  <si>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</si>
  <si>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</si>
  <si>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</si>
  <si>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</si>
  <si>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</si>
  <si>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</si>
  <si>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</si>
  <si>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</si>
  <si>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</si>
  <si>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</si>
  <si>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</si>
  <si>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</si>
  <si>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</si>
  <si>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</si>
  <si>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</si>
  <si>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</si>
  <si>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</si>
  <si>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</si>
  <si>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</si>
  <si>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</si>
  <si>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</si>
  <si>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</si>
  <si>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</si>
  <si>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</si>
  <si>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</si>
  <si>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</si>
  <si>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</si>
  <si>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</si>
  <si>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</si>
  <si>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</si>
  <si>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</si>
  <si>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</si>
  <si>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</si>
  <si>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</si>
  <si>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</si>
  <si>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</si>
  <si>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</si>
  <si>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</si>
  <si>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</si>
  <si>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</si>
  <si>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</si>
  <si>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</si>
  <si>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</si>
  <si>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</si>
  <si>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</si>
  <si>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</si>
  <si>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</si>
  <si>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</si>
  <si>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</si>
  <si>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</si>
  <si>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</si>
  <si>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</si>
  <si>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</si>
  <si>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</si>
  <si>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</si>
  <si>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</si>
  <si>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</si>
  <si>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</si>
  <si>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</si>
  <si>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</si>
  <si>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</si>
  <si>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</si>
  <si>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</si>
  <si>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</si>
  <si>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</si>
  <si>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</si>
  <si>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</si>
  <si>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</si>
  <si>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</si>
  <si>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</si>
  <si>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</si>
  <si>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</si>
  <si>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</si>
  <si>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</si>
  <si>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</si>
  <si>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</si>
  <si>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</si>
  <si>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</si>
  <si>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</si>
  <si>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</si>
  <si>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</si>
  <si>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</si>
  <si>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</si>
  <si>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</si>
  <si>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</si>
  <si>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</si>
  <si>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</si>
  <si>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</si>
  <si>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</si>
  <si>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</si>
  <si>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</si>
  <si>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</si>
  <si>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</si>
  <si>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</si>
  <si>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</si>
  <si>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</si>
  <si>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</si>
  <si>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</si>
  <si>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</si>
  <si>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</si>
  <si>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</si>
  <si>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</si>
  <si>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</si>
  <si>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</si>
  <si>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</si>
  <si>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</si>
  <si>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</si>
  <si>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</si>
  <si>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</si>
  <si>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</si>
  <si>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</si>
  <si>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</si>
  <si>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</si>
  <si>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</si>
  <si>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</si>
  <si>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</si>
  <si>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</si>
  <si>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</si>
  <si>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</si>
  <si>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</si>
  <si>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</si>
  <si>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</si>
  <si>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</si>
  <si>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</si>
  <si>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</si>
  <si>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</si>
  <si>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</si>
  <si>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</si>
  <si>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</si>
  <si>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</si>
  <si>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</si>
  <si>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</si>
  <si>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</si>
  <si>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</si>
  <si>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</si>
  <si>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</si>
  <si>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</si>
  <si>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</si>
  <si>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</si>
  <si>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</si>
  <si>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</si>
  <si>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</si>
  <si>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</si>
  <si>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</si>
  <si>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</si>
  <si>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</si>
  <si>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</si>
  <si>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</si>
  <si>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</si>
  <si>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</si>
  <si>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</si>
  <si>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</si>
  <si>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</si>
  <si>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</si>
  <si>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</si>
  <si>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</si>
  <si>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</si>
  <si>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</si>
  <si>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</si>
  <si>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</si>
  <si>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</si>
  <si>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</si>
  <si>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</si>
  <si>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</si>
  <si>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</si>
  <si>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</si>
  <si>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</si>
  <si>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</si>
  <si>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</si>
  <si>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</si>
  <si>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</si>
  <si>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</si>
  <si>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</si>
  <si>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</si>
  <si>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</si>
  <si>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</si>
  <si>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</si>
  <si>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</si>
  <si>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</si>
  <si>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</si>
  <si>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</si>
  <si>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</si>
  <si>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</si>
  <si>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</si>
  <si>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</si>
  <si>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</si>
  <si>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</si>
  <si>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</si>
  <si>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</si>
  <si>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</si>
  <si>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</si>
  <si>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</si>
  <si>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</si>
  <si>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</si>
  <si>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</si>
  <si>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</si>
  <si>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</si>
  <si>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</si>
  <si>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</si>
  <si>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</si>
  <si>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</si>
  <si>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</si>
  <si>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</si>
  <si>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</si>
  <si>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</si>
  <si>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</si>
  <si>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</si>
  <si>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</si>
  <si>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</si>
  <si>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</si>
  <si>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</si>
  <si>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</si>
  <si>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</si>
  <si>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</si>
  <si>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</si>
  <si>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</si>
  <si>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</si>
  <si>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</si>
  <si>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</si>
  <si>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</si>
  <si>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</si>
  <si>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</si>
  <si>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</si>
  <si>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</si>
  <si>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</si>
  <si>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</si>
  <si>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</si>
  <si>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</si>
  <si>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</si>
  <si>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</si>
  <si>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</si>
  <si>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</si>
  <si>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</si>
  <si>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</si>
  <si>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</si>
  <si>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</si>
  <si>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</si>
  <si>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</si>
  <si>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</si>
  <si>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</si>
  <si>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</si>
  <si>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</si>
  <si>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</si>
  <si>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</si>
  <si>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</si>
  <si>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</si>
  <si>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</si>
  <si>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</si>
  <si>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</si>
  <si>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</si>
  <si>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</si>
  <si>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</si>
  <si>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</si>
  <si>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</si>
  <si>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</si>
  <si>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</si>
  <si>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</si>
  <si>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</si>
  <si>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</si>
  <si>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</si>
  <si>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</si>
  <si>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</si>
  <si>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</si>
  <si>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</si>
  <si>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</si>
  <si>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</si>
  <si>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</si>
  <si>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</si>
  <si>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</si>
  <si>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</si>
  <si>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</si>
  <si>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</si>
  <si>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</si>
  <si>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</si>
  <si>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</si>
  <si>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</si>
  <si>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</si>
  <si>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</si>
  <si>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</si>
  <si>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</si>
  <si>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</si>
  <si>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</si>
  <si>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</si>
  <si>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</si>
  <si>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</si>
  <si>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</si>
  <si>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</si>
  <si>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</si>
  <si>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</si>
  <si>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</si>
  <si>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</si>
  <si>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</si>
  <si>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</si>
  <si>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</si>
  <si>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</si>
  <si>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</si>
  <si>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</si>
  <si>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</si>
  <si>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</si>
  <si>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</si>
  <si>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</si>
  <si>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</si>
  <si>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</si>
  <si>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</si>
  <si>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</si>
  <si>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</si>
  <si>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</si>
  <si>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</si>
  <si>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</si>
  <si>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</si>
  <si>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</si>
  <si>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</si>
  <si>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</si>
  <si>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</si>
  <si>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</si>
  <si>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</si>
  <si>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</si>
  <si>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</si>
  <si>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</si>
  <si>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</si>
  <si>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</si>
  <si>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</si>
  <si>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</si>
  <si>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</si>
  <si>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</si>
  <si>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</si>
  <si>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</si>
  <si>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</si>
  <si>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</si>
  <si>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</si>
  <si>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</si>
  <si>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</si>
  <si>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</si>
  <si>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</si>
  <si>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</si>
  <si>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</si>
  <si>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</si>
  <si>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</si>
  <si>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</si>
  <si>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</si>
  <si>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</si>
  <si>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</si>
  <si>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</si>
  <si>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</si>
  <si>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</si>
  <si>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</si>
  <si>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</si>
  <si>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</si>
  <si>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</si>
  <si>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</si>
  <si>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</si>
  <si>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</si>
  <si>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</si>
  <si>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</si>
  <si>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</si>
  <si>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</si>
  <si>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</si>
  <si>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</si>
  <si>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</si>
  <si>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</si>
  <si>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</si>
  <si>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</si>
  <si>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</si>
  <si>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</si>
  <si>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</si>
  <si>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</si>
  <si>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</si>
  <si>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</si>
  <si>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</si>
  <si>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</si>
  <si>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</si>
  <si>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</si>
  <si>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</si>
  <si>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</si>
  <si>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</si>
  <si>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</si>
  <si>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</si>
  <si>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</si>
  <si>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</si>
  <si>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</si>
  <si>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</si>
  <si>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</si>
  <si>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</si>
  <si>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</si>
  <si>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</si>
  <si>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</si>
  <si>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</si>
  <si>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</si>
  <si>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</si>
  <si>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</si>
  <si>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</si>
  <si>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</si>
  <si>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</si>
  <si>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</si>
  <si>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</si>
  <si>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</si>
  <si>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</si>
  <si>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</si>
  <si>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</si>
  <si>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</si>
  <si>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</si>
  <si>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</si>
  <si>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</si>
  <si>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</si>
  <si>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</si>
  <si>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</si>
  <si>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</si>
  <si>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</si>
  <si>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</si>
  <si>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</si>
  <si>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</si>
  <si>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</si>
  <si>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</si>
  <si>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</si>
  <si>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</si>
  <si>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</si>
  <si>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</si>
  <si>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</si>
  <si>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</si>
  <si>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</si>
  <si>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</si>
  <si>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</si>
  <si>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</si>
  <si>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</si>
  <si>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</si>
  <si>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</si>
  <si>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</si>
  <si>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</si>
  <si>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</si>
  <si>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</si>
  <si>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</si>
  <si>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</si>
  <si>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</si>
  <si>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</si>
  <si>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</si>
  <si>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</si>
  <si>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</si>
  <si>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</si>
  <si>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</si>
  <si>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</si>
  <si>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</si>
  <si>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</si>
  <si>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</si>
  <si>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</si>
  <si>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</si>
  <si>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</si>
  <si>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</si>
  <si>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</si>
  <si>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</si>
  <si>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</si>
  <si>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</si>
  <si>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</si>
  <si>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</si>
  <si>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</si>
  <si>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</si>
  <si>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</si>
  <si>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</si>
  <si>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</si>
  <si>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</si>
  <si>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</si>
  <si>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</si>
  <si>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</si>
  <si>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</si>
  <si>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</si>
  <si>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</si>
  <si>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</si>
  <si>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</si>
  <si>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</si>
  <si>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</si>
  <si>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</si>
  <si>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</si>
  <si>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</si>
  <si>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</si>
  <si>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</si>
  <si>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</si>
  <si>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</si>
  <si>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</si>
  <si>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</si>
  <si>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</si>
  <si>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</si>
  <si>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</si>
  <si>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</si>
  <si>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</si>
  <si>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</si>
  <si>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</si>
  <si>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</si>
  <si>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</si>
  <si>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</si>
  <si>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</si>
  <si>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</si>
  <si>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</si>
  <si>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</si>
  <si>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</si>
  <si>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</si>
  <si>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</si>
  <si>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</si>
  <si>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</si>
  <si>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</si>
  <si>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</si>
  <si>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</si>
  <si>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</si>
  <si>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</si>
  <si>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</si>
  <si>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</si>
  <si>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</si>
  <si>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</si>
  <si>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</si>
  <si>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</si>
  <si>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</si>
  <si>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</si>
  <si>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</si>
  <si>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</si>
  <si>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</si>
  <si>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</si>
  <si>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</si>
  <si>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</si>
  <si>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</si>
  <si>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</si>
  <si>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</si>
  <si>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</si>
  <si>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</si>
  <si>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</si>
  <si>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</si>
  <si>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</si>
  <si>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</si>
  <si>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</si>
  <si>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</si>
  <si>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</si>
  <si>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</si>
  <si>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</si>
  <si>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</si>
  <si>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</si>
  <si>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</si>
  <si>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</si>
  <si>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</si>
  <si>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</si>
  <si>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</si>
  <si>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</si>
  <si>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</si>
  <si>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</si>
  <si>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</si>
  <si>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</si>
  <si>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</si>
  <si>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</si>
  <si>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</si>
  <si>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</si>
  <si>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</si>
  <si>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</si>
  <si>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</si>
  <si>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</si>
  <si>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</si>
  <si>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</si>
  <si>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</si>
  <si>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</si>
  <si>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</si>
  <si>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</si>
  <si>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</si>
  <si>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</si>
  <si>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</si>
  <si>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</si>
  <si>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</si>
  <si>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</si>
  <si>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</si>
  <si>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</si>
  <si>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</si>
  <si>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</si>
  <si>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</si>
  <si>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</si>
  <si>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</si>
  <si>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</si>
  <si>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</si>
  <si>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</si>
  <si>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</si>
  <si>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</si>
  <si>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</si>
  <si>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</si>
  <si>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</si>
  <si>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</si>
  <si>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</si>
  <si>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</si>
  <si>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</si>
  <si>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</si>
  <si>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</si>
  <si>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</si>
  <si>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</si>
  <si>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</si>
  <si>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</si>
  <si>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</si>
  <si>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</si>
  <si>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</si>
  <si>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</si>
  <si>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</si>
  <si>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</si>
  <si>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</si>
  <si>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</si>
  <si>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</si>
  <si>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</si>
  <si>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</si>
  <si>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</si>
  <si>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</si>
  <si>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</si>
  <si>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</si>
  <si>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</si>
  <si>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</si>
  <si>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</si>
  <si>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</si>
  <si>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</si>
  <si>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</si>
  <si>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</si>
  <si>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</si>
  <si>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</si>
  <si>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</si>
  <si>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</si>
  <si>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</si>
  <si>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</si>
  <si>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</si>
  <si>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</si>
  <si>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</si>
  <si>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</si>
  <si>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</si>
  <si>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</si>
  <si>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</si>
  <si>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</si>
  <si>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</si>
  <si>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</si>
  <si>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</si>
  <si>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</si>
  <si>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</si>
  <si>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</si>
  <si>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</si>
  <si>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</si>
  <si>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</si>
  <si>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</si>
  <si>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</si>
  <si>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</si>
  <si>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</si>
  <si>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</si>
  <si>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</si>
  <si>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</si>
  <si>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</si>
  <si>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</si>
  <si>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</si>
  <si>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</si>
  <si>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</si>
  <si>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</si>
  <si>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</si>
  <si>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</si>
  <si>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</si>
  <si>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</si>
  <si>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</si>
  <si>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</si>
  <si>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</si>
  <si>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</si>
  <si>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</si>
  <si>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</si>
  <si>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</si>
  <si>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</si>
  <si>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</si>
  <si>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</si>
  <si>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</si>
  <si>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</si>
  <si>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</si>
  <si>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</si>
  <si>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</si>
  <si>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</si>
  <si>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</si>
  <si>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</si>
  <si>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</si>
  <si>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</si>
  <si>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</si>
  <si>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</si>
  <si>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</si>
  <si>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</si>
  <si>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</si>
  <si>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</si>
  <si>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</si>
  <si>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</si>
  <si>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</si>
  <si>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</si>
  <si>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</si>
  <si>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</si>
  <si>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</si>
  <si>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</si>
  <si>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</si>
  <si>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</si>
  <si>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</si>
  <si>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</si>
  <si>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</si>
  <si>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</si>
  <si>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</si>
  <si>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</si>
  <si>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</si>
  <si>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</si>
  <si>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</si>
  <si>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</si>
  <si>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</si>
  <si>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</si>
  <si>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</si>
  <si>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</si>
  <si>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</si>
  <si>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</si>
  <si>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</si>
  <si>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</si>
  <si>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</si>
  <si>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</si>
  <si>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</si>
  <si>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</si>
  <si>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</si>
  <si>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</si>
  <si>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</si>
  <si>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</si>
  <si>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</si>
  <si>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</si>
  <si>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</si>
  <si>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</si>
  <si>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</si>
  <si>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</si>
  <si>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</si>
  <si>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</si>
  <si>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</si>
  <si>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</si>
  <si>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</si>
  <si>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</si>
  <si>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</si>
  <si>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</si>
  <si>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</si>
  <si>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</si>
  <si>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</si>
  <si>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</si>
  <si>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</si>
  <si>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</si>
  <si>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</si>
  <si>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</si>
  <si>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</si>
  <si>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</si>
  <si>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</si>
  <si>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</si>
  <si>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</si>
  <si>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</si>
  <si>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</si>
  <si>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</si>
  <si>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</si>
  <si>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</si>
  <si>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</si>
  <si>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</si>
  <si>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</si>
  <si>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</si>
  <si>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</si>
  <si>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</si>
  <si>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</si>
  <si>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</si>
  <si>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</si>
  <si>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</si>
  <si>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</si>
  <si>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</si>
  <si>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</si>
  <si>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</si>
  <si>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</si>
  <si>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</si>
  <si>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</si>
  <si>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</si>
  <si>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</si>
  <si>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</si>
  <si>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</si>
  <si>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</si>
  <si>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</si>
  <si>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</si>
  <si>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</si>
  <si>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</si>
  <si>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</si>
  <si>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</si>
  <si>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</si>
  <si>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</si>
  <si>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</si>
  <si>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</si>
  <si>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</si>
  <si>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</si>
  <si>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</si>
  <si>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</si>
  <si>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</si>
  <si>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</si>
  <si>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</si>
  <si>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</si>
  <si>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</si>
  <si>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</si>
  <si>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</si>
  <si>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</si>
  <si>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</si>
  <si>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</si>
  <si>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</si>
  <si>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</si>
  <si>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</si>
  <si>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</si>
  <si>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</si>
  <si>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</si>
  <si>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</si>
  <si>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</si>
  <si>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</si>
  <si>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</si>
  <si>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</si>
  <si>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</si>
  <si>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</si>
  <si>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</si>
  <si>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</si>
  <si>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</si>
  <si>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</si>
  <si>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</si>
  <si>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</si>
  <si>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</si>
  <si>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</si>
  <si>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</si>
  <si>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</si>
  <si>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</si>
  <si>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</si>
  <si>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</si>
  <si>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</si>
  <si>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</si>
  <si>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</si>
  <si>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</si>
  <si>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</si>
  <si>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</si>
  <si>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</si>
  <si>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</si>
  <si>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</si>
  <si>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</si>
  <si>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</si>
  <si>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</si>
  <si>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</si>
  <si>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</si>
  <si>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</si>
  <si>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</si>
  <si>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</si>
  <si>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</si>
  <si>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</si>
  <si>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</si>
  <si>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</si>
  <si>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</si>
  <si>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</si>
  <si>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</si>
  <si>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</si>
  <si>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</si>
  <si>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</si>
  <si>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</si>
  <si>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</si>
  <si>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</si>
  <si>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</si>
  <si>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</si>
  <si>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</si>
  <si>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</si>
  <si>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</si>
  <si>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</si>
  <si>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</si>
  <si>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</si>
  <si>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</si>
  <si>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</si>
  <si>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</si>
  <si>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</si>
  <si>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</si>
  <si>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</si>
  <si>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</si>
  <si>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</si>
  <si>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</si>
  <si>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</si>
  <si>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</si>
  <si>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</si>
  <si>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</si>
  <si>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</si>
  <si>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</si>
  <si>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</si>
  <si>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</si>
  <si>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</si>
  <si>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</si>
  <si>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</si>
  <si>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</si>
  <si>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</si>
  <si>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</si>
  <si>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</si>
  <si>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</si>
  <si>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</si>
  <si>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</si>
  <si>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</si>
  <si>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</si>
  <si>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</si>
  <si>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</si>
  <si>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</si>
  <si>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</si>
  <si>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</si>
  <si>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</si>
  <si>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</si>
  <si>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</si>
  <si>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</si>
  <si>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</si>
  <si>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</si>
  <si>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</si>
  <si>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</si>
  <si>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</si>
  <si>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</si>
  <si>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</si>
  <si>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</si>
  <si>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</si>
  <si>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</si>
  <si>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</si>
  <si>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</si>
  <si>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</si>
  <si>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</si>
  <si>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</si>
  <si>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</si>
  <si>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</si>
  <si>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</si>
  <si>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</si>
  <si>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</si>
  <si>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</si>
  <si>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</si>
  <si>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</si>
  <si>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</si>
  <si>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</si>
  <si>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</si>
  <si>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</si>
  <si>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</si>
  <si>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</si>
  <si>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</si>
  <si>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</si>
  <si>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</si>
  <si>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</si>
  <si>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</si>
  <si>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</si>
  <si>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</si>
  <si>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</si>
  <si>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</si>
  <si>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</si>
  <si>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</si>
  <si>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</si>
  <si>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</si>
  <si>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</si>
  <si>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</si>
  <si>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</si>
  <si>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</si>
  <si>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</si>
  <si>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</si>
  <si>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</si>
  <si>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</si>
  <si>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</si>
  <si>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</si>
  <si>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</si>
  <si>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</si>
  <si>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</si>
  <si>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</si>
  <si>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</si>
  <si>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</si>
  <si>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</si>
  <si>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</si>
  <si>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</si>
  <si>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</si>
  <si>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</si>
  <si>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</si>
  <si>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</si>
  <si>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</si>
  <si>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</si>
  <si>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</si>
  <si>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</si>
  <si>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</si>
  <si>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</si>
  <si>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</si>
  <si>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</si>
  <si>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</si>
  <si>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</si>
  <si>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</si>
  <si>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</si>
  <si>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</si>
  <si>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</si>
  <si>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</si>
  <si>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</si>
  <si>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</si>
  <si>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</si>
  <si>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</si>
  <si>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</si>
  <si>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</si>
  <si>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</si>
  <si>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</si>
  <si>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</si>
  <si>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</si>
  <si>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</si>
  <si>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</si>
  <si>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</si>
  <si>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</si>
  <si>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</si>
  <si>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</si>
  <si>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</si>
  <si>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</si>
  <si>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</si>
  <si>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</si>
  <si>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</si>
  <si>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</si>
  <si>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</si>
  <si>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</si>
  <si>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</si>
  <si>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</si>
  <si>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</si>
  <si>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</si>
  <si>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</si>
  <si>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</si>
  <si>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</si>
  <si>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</si>
  <si>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</si>
  <si>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</si>
  <si>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</si>
  <si>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</si>
  <si>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</si>
  <si>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</si>
  <si>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</si>
  <si>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</si>
  <si>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</si>
  <si>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</si>
  <si>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</si>
  <si>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</si>
  <si>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</si>
  <si>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</si>
  <si>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</si>
  <si>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</si>
  <si>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</si>
  <si>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</si>
  <si>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</si>
  <si>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</si>
  <si>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</si>
  <si>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</si>
  <si>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</si>
  <si>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</si>
  <si>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</si>
  <si>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</si>
  <si>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</si>
  <si>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</si>
  <si>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</si>
  <si>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</si>
  <si>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</si>
  <si>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</si>
  <si>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</si>
  <si>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</si>
  <si>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</si>
  <si>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</si>
  <si>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</si>
  <si>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</si>
  <si>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</si>
  <si>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</si>
  <si>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</si>
  <si>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</si>
  <si>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</si>
  <si>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</si>
  <si>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</si>
  <si>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</si>
  <si>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</si>
  <si>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</si>
  <si>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</si>
  <si>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</si>
  <si>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</si>
  <si>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</si>
  <si>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</si>
  <si>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</si>
  <si>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</si>
  <si>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</si>
  <si>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</si>
  <si>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</si>
  <si>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</si>
  <si>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</si>
  <si>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</si>
  <si>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</si>
  <si>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</si>
  <si>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</si>
  <si>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</si>
  <si>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</si>
  <si>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</si>
  <si>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</si>
  <si>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</si>
  <si>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</si>
  <si>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</si>
  <si>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</si>
  <si>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</si>
  <si>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</si>
  <si>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</si>
  <si>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</si>
  <si>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</si>
  <si>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</si>
  <si>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</si>
  <si>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</si>
  <si>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</si>
  <si>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</si>
  <si>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</si>
  <si>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</si>
  <si>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</si>
  <si>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</si>
  <si>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</si>
  <si>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</si>
  <si>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</si>
  <si>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</si>
  <si>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</si>
  <si>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</si>
  <si>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</si>
  <si>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</si>
  <si>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</si>
  <si>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</si>
  <si>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</si>
  <si>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</si>
  <si>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</si>
  <si>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</si>
  <si>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</si>
  <si>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</si>
  <si>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</si>
  <si>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</si>
  <si>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</si>
  <si>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</si>
  <si>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</si>
  <si>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</si>
  <si>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</si>
  <si>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</si>
  <si>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</si>
  <si>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</si>
  <si>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</si>
  <si>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</si>
  <si>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</si>
  <si>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</si>
  <si>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</si>
  <si>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</si>
  <si>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</si>
  <si>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</si>
  <si>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</si>
  <si>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</si>
  <si>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</si>
  <si>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</si>
  <si>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</si>
  <si>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</si>
  <si>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</si>
  <si>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</si>
  <si>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</si>
  <si>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</si>
  <si>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</si>
  <si>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</si>
  <si>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</si>
  <si>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</si>
  <si>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</si>
  <si>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</si>
  <si>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</si>
  <si>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</si>
  <si>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</si>
  <si>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</si>
  <si>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</si>
  <si>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</si>
  <si>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</si>
  <si>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</si>
  <si>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</si>
  <si>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</si>
  <si>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</si>
  <si>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</si>
  <si>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</si>
  <si>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</si>
  <si>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</si>
  <si>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</si>
  <si>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</si>
  <si>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</si>
  <si>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</si>
  <si>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</si>
  <si>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</si>
  <si>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</si>
  <si>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</si>
  <si>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</si>
  <si>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</si>
  <si>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</si>
  <si>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</si>
  <si>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</si>
  <si>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</si>
  <si>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</si>
  <si>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</si>
  <si>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</si>
  <si>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</si>
  <si>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</si>
  <si>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</si>
  <si>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</si>
  <si>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</si>
  <si>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</si>
  <si>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</si>
  <si>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</si>
  <si>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</si>
  <si>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</si>
  <si>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</si>
  <si>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</si>
  <si>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</si>
  <si>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</si>
  <si>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</si>
  <si>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</si>
  <si>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</si>
  <si>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</si>
  <si>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</si>
  <si>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</si>
  <si>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</si>
  <si>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</si>
  <si>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</si>
  <si>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</si>
  <si>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</si>
  <si>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</si>
  <si>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</si>
  <si>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</si>
  <si>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</si>
  <si>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</si>
  <si>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</si>
  <si>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</si>
  <si>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</si>
  <si>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</si>
  <si>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</si>
  <si>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</si>
  <si>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</si>
  <si>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</si>
  <si>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</si>
  <si>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</si>
  <si>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</si>
  <si>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</si>
  <si>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</si>
  <si>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</si>
  <si>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</si>
  <si>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</si>
  <si>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</si>
  <si>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</si>
  <si>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</si>
  <si>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</si>
  <si>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</si>
  <si>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</si>
  <si>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</si>
  <si>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</si>
  <si>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</si>
  <si>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</si>
  <si>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</si>
  <si>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</si>
  <si>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</si>
  <si>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</si>
  <si>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</si>
  <si>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</si>
  <si>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</si>
  <si>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</si>
  <si>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</si>
  <si>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</si>
  <si>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</si>
  <si>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</si>
  <si>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</si>
  <si>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</si>
  <si>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</si>
  <si>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</si>
  <si>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</si>
  <si>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</si>
  <si>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</si>
  <si>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</si>
  <si>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</si>
  <si>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</si>
  <si>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</si>
  <si>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</si>
  <si>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</si>
  <si>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</si>
  <si>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</si>
  <si>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</si>
  <si>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</si>
  <si>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</si>
  <si>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</si>
  <si>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</si>
  <si>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</si>
  <si>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</si>
  <si>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</si>
  <si>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</si>
  <si>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</si>
  <si>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</si>
  <si>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</si>
  <si>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</si>
  <si>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</si>
  <si>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</si>
  <si>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</si>
  <si>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</si>
  <si>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</si>
  <si>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</si>
  <si>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</si>
  <si>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</si>
  <si>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</si>
  <si>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</si>
  <si>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</si>
  <si>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</si>
  <si>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</si>
  <si>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</si>
  <si>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</si>
  <si>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</si>
  <si>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</si>
  <si>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</si>
  <si>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</si>
  <si>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</si>
  <si>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</si>
  <si>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</si>
  <si>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</si>
  <si>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</si>
  <si>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</si>
  <si>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</si>
  <si>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</si>
  <si>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</si>
  <si>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</si>
  <si>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</si>
  <si>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</si>
  <si>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</si>
  <si>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</si>
  <si>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</si>
  <si>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</si>
  <si>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</si>
  <si>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</si>
  <si>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</si>
  <si>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</si>
  <si>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</si>
  <si>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</si>
  <si>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</si>
  <si>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</si>
  <si>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</si>
  <si>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</si>
  <si>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</si>
  <si>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</si>
  <si>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</si>
  <si>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</si>
  <si>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</si>
  <si>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</si>
  <si>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</si>
  <si>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</si>
  <si>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</si>
  <si>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</si>
  <si>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</si>
  <si>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</si>
  <si>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</si>
  <si>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</si>
  <si>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</si>
  <si>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</si>
  <si>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</si>
  <si>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</si>
  <si>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</si>
  <si>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</si>
  <si>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</si>
  <si>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</si>
  <si>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</si>
  <si>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</si>
  <si>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</si>
  <si>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</si>
  <si>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</si>
  <si>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</si>
  <si>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</si>
  <si>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</si>
  <si>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</si>
  <si>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</si>
  <si>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</si>
  <si>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</si>
  <si>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</si>
  <si>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</si>
  <si>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</si>
  <si>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</si>
  <si>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</si>
  <si>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</si>
  <si>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</si>
  <si>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</si>
  <si>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</si>
  <si>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</si>
  <si>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</si>
  <si>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</si>
  <si>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</si>
  <si>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</si>
  <si>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</si>
  <si>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</si>
  <si>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</si>
  <si>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</si>
  <si>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</si>
  <si>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</si>
  <si>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</si>
  <si>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</si>
  <si>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</si>
  <si>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</si>
  <si>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</si>
  <si>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</si>
  <si>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</si>
  <si>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</si>
  <si>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</si>
  <si>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</si>
  <si>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</si>
  <si>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</si>
  <si>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</si>
  <si>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</si>
  <si>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</si>
  <si>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</si>
  <si>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</si>
  <si>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</si>
  <si>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</si>
  <si>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</si>
  <si>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</si>
  <si>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</si>
  <si>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</si>
  <si>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</si>
  <si>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</si>
  <si>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</si>
  <si>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</si>
  <si>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</si>
  <si>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</si>
  <si>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</si>
  <si>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</si>
  <si>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</si>
  <si>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</si>
  <si>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</si>
  <si>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</si>
  <si>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</si>
  <si>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</si>
  <si>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</si>
  <si>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</si>
  <si>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</si>
  <si>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</si>
  <si>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</si>
  <si>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</si>
  <si>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</si>
  <si>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</si>
  <si>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</si>
  <si>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</si>
  <si>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</si>
  <si>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</si>
  <si>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</si>
  <si>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</si>
  <si>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</si>
  <si>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</si>
  <si>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</si>
  <si>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</si>
  <si>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</si>
  <si>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</si>
  <si>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</si>
  <si>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</si>
  <si>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</si>
  <si>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</si>
  <si>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</si>
  <si>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</si>
  <si>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</si>
  <si>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</si>
  <si>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</si>
  <si>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</si>
  <si>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</si>
  <si>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</si>
  <si>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</si>
  <si>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</si>
  <si>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</si>
  <si>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</si>
  <si>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</si>
  <si>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</si>
  <si>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</si>
  <si>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</si>
  <si>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</si>
  <si>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</si>
  <si>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</si>
  <si>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</si>
  <si>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</si>
  <si>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</si>
  <si>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</si>
  <si>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</si>
  <si>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</si>
  <si>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</si>
  <si>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</si>
  <si>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</si>
  <si>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</si>
  <si>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</si>
  <si>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</si>
  <si>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</si>
  <si>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</si>
  <si>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</si>
  <si>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</si>
  <si>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</si>
  <si>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</si>
  <si>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</si>
  <si>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</si>
  <si>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</si>
  <si>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</si>
  <si>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</si>
  <si>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</si>
  <si>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</si>
  <si>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</si>
  <si>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</si>
  <si>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</si>
  <si>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</si>
  <si>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</si>
  <si>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</si>
  <si>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</si>
  <si>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</si>
  <si>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</si>
  <si>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</si>
  <si>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</si>
  <si>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</si>
  <si>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</si>
  <si>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</si>
  <si>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</si>
  <si>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</si>
  <si>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</si>
  <si>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</si>
  <si>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</si>
  <si>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</si>
  <si>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</si>
  <si>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</si>
  <si>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</si>
  <si>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</si>
  <si>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</si>
  <si>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</si>
  <si>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</si>
  <si>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</si>
  <si>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</si>
  <si>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</si>
  <si>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</si>
  <si>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</si>
  <si>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</si>
  <si>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</si>
  <si>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</si>
  <si>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</si>
  <si>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</si>
  <si>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</si>
  <si>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</si>
  <si>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</si>
  <si>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</si>
  <si>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</si>
  <si>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</si>
  <si>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</si>
  <si>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</si>
  <si>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</si>
  <si>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</si>
  <si>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</si>
  <si>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</si>
  <si>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</si>
  <si>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</si>
  <si>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</si>
  <si>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</si>
  <si>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</si>
  <si>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</si>
  <si>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</si>
  <si>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</si>
  <si>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</si>
  <si>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</si>
  <si>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</si>
  <si>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</si>
  <si>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</si>
  <si>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</si>
  <si>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</si>
  <si>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</si>
  <si>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</si>
  <si>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</si>
  <si>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</si>
  <si>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</si>
  <si>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</si>
  <si>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</si>
  <si>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</si>
  <si>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</si>
  <si>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</si>
  <si>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</si>
  <si>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</si>
  <si>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</si>
  <si>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</si>
  <si>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</si>
  <si>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</si>
  <si>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</si>
  <si>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</si>
  <si>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</si>
  <si>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</si>
  <si>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</si>
  <si>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</si>
  <si>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</si>
  <si>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</si>
  <si>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</si>
  <si>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</si>
  <si>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</si>
  <si>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</si>
  <si>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</si>
  <si>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</si>
  <si>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</si>
  <si>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</si>
  <si>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</si>
  <si>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</si>
  <si>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</si>
  <si>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</si>
  <si>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</si>
  <si>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</si>
  <si>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</si>
  <si>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</si>
  <si>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</si>
  <si>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</si>
  <si>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</si>
  <si>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</si>
  <si>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</si>
  <si>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</si>
  <si>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</si>
  <si>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</si>
  <si>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</si>
  <si>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</si>
  <si>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</si>
  <si>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</si>
  <si>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</si>
  <si>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</si>
  <si>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</si>
  <si>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</si>
  <si>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</si>
  <si>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</si>
  <si>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</si>
  <si>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</si>
  <si>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</si>
  <si>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</si>
  <si>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</si>
  <si>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</si>
  <si>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</si>
  <si>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</si>
  <si>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</si>
  <si>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</si>
  <si>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</si>
  <si>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</si>
  <si>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</si>
  <si>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</si>
  <si>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</si>
  <si>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</si>
  <si>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</si>
  <si>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</si>
  <si>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</si>
  <si>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</si>
  <si>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</si>
  <si>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</si>
  <si>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</si>
  <si>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</si>
  <si>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</si>
  <si>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</si>
  <si>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</si>
  <si>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</si>
  <si>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</si>
  <si>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</si>
  <si>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</si>
  <si>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</si>
  <si>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</si>
  <si>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</si>
  <si>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</si>
  <si>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</si>
  <si>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</si>
  <si>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</si>
  <si>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</si>
  <si>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</si>
  <si>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</si>
  <si>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</si>
  <si>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</si>
  <si>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</si>
  <si>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</si>
  <si>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</si>
  <si>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</si>
  <si>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</si>
  <si>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</si>
  <si>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</si>
  <si>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</si>
  <si>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</si>
  <si>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</si>
  <si>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</si>
  <si>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</si>
  <si>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</si>
  <si>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</si>
  <si>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</si>
  <si>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</si>
  <si>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</si>
  <si>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</si>
  <si>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</si>
  <si>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</si>
  <si>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</si>
  <si>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</si>
  <si>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</si>
  <si>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</si>
  <si>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</si>
  <si>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</si>
  <si>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</si>
  <si>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</si>
  <si>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</si>
  <si>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</si>
  <si>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</si>
  <si>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</si>
  <si>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</si>
  <si>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</si>
  <si>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</si>
  <si>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</si>
  <si>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</si>
  <si>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</si>
  <si>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</si>
  <si>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</si>
  <si>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</si>
  <si>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</si>
  <si>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</si>
  <si>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</si>
  <si>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</si>
  <si>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</si>
  <si>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</si>
  <si>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</si>
  <si>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</si>
  <si>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</si>
  <si>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</si>
  <si>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</si>
  <si>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</si>
  <si>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</si>
  <si>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</si>
  <si>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</si>
  <si>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</si>
  <si>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</si>
  <si>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</si>
  <si>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</si>
  <si>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</si>
  <si>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</si>
  <si>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</si>
  <si>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</si>
  <si>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</si>
  <si>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</si>
  <si>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</si>
  <si>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</si>
  <si>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</si>
  <si>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</si>
  <si>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</si>
  <si>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</si>
  <si>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</si>
  <si>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</si>
  <si>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</si>
  <si>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</si>
  <si>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</si>
  <si>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</si>
  <si>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</si>
  <si>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</si>
  <si>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</si>
  <si>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</si>
  <si>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</si>
  <si>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</si>
  <si>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</si>
  <si>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</si>
  <si>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</si>
  <si>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</si>
  <si>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</si>
  <si>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</si>
  <si>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</si>
  <si>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</si>
  <si>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</si>
  <si>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</si>
  <si>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</si>
  <si>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</si>
  <si>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</si>
  <si>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</si>
  <si>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</si>
  <si>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</si>
  <si>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</si>
  <si>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</si>
  <si>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</si>
  <si>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</si>
  <si>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</si>
  <si>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</si>
  <si>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</si>
  <si>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</si>
  <si>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</si>
  <si>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</si>
  <si>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</si>
  <si>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</si>
  <si>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</si>
  <si>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</si>
  <si>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</si>
  <si>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</si>
  <si>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</si>
  <si>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</si>
  <si>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</si>
  <si>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</si>
  <si>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</si>
  <si>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</si>
  <si>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</si>
  <si>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</si>
  <si>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</si>
  <si>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</si>
  <si>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</si>
  <si>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</si>
  <si>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</si>
  <si>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</si>
  <si>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</si>
  <si>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</si>
  <si>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</si>
  <si>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</si>
  <si>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</si>
  <si>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</si>
  <si>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</si>
  <si>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</si>
  <si>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</si>
  <si>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</si>
  <si>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</si>
  <si>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</si>
  <si>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</si>
  <si>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</si>
  <si>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</si>
  <si>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</si>
  <si>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</si>
  <si>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</si>
  <si>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</si>
  <si>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</si>
  <si>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</si>
  <si>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</si>
  <si>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</si>
  <si>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</si>
  <si>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</si>
  <si>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</si>
  <si>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</si>
  <si>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</si>
  <si>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</si>
  <si>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</si>
  <si>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</si>
  <si>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</si>
  <si>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</si>
  <si>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</si>
  <si>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</si>
  <si>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</si>
  <si>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</si>
  <si>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</si>
  <si>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</si>
  <si>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</si>
  <si>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</si>
  <si>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</si>
  <si>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</si>
  <si>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</si>
  <si>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</si>
  <si>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</si>
  <si>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</si>
  <si>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</si>
  <si>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</si>
  <si>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</si>
  <si>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</si>
  <si>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</si>
  <si>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</si>
  <si>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</si>
  <si>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</si>
  <si>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</si>
  <si>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</si>
  <si>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</si>
  <si>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</si>
  <si>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</si>
  <si>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</si>
  <si>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</si>
  <si>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</si>
  <si>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</si>
  <si>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</si>
  <si>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</si>
  <si>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</si>
  <si>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</si>
  <si>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</si>
  <si>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</si>
  <si>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</si>
  <si>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</si>
  <si>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</si>
  <si>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</si>
  <si>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</si>
  <si>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</si>
  <si>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</si>
  <si>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</si>
  <si>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</si>
  <si>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</si>
  <si>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</si>
  <si>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</si>
  <si>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</si>
  <si>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</si>
  <si>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</si>
  <si>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</si>
  <si>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</si>
  <si>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</si>
  <si>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</si>
  <si>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</si>
  <si>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</si>
  <si>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</si>
  <si>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</si>
  <si>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</si>
  <si>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</si>
  <si>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</si>
  <si>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</si>
  <si>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</si>
  <si>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</si>
  <si>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</si>
  <si>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</si>
  <si>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</si>
  <si>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</si>
  <si>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</si>
  <si>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</si>
  <si>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</si>
  <si>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</si>
  <si>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</si>
  <si>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</si>
  <si>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</si>
  <si>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</si>
  <si>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</si>
  <si>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</si>
  <si>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</si>
  <si>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</si>
  <si>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</si>
  <si>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</si>
  <si>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</si>
  <si>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</si>
  <si>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</si>
  <si>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</si>
  <si>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</si>
  <si>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</si>
  <si>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</si>
  <si>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</si>
  <si>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</si>
  <si>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</si>
  <si>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</si>
  <si>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</si>
  <si>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</si>
  <si>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</si>
  <si>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</si>
  <si>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</si>
  <si>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</si>
  <si>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</si>
  <si>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</si>
  <si>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</si>
  <si>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</si>
  <si>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</si>
  <si>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</si>
  <si>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</si>
  <si>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</si>
  <si>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</si>
  <si>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</si>
  <si>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</si>
  <si>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</si>
  <si>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</si>
  <si>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</si>
  <si>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</si>
  <si>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</si>
  <si>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</si>
  <si>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</si>
  <si>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</si>
  <si>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</si>
  <si>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</si>
  <si>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</si>
  <si>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</si>
  <si>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</si>
  <si>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</si>
  <si>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</si>
  <si>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</si>
  <si>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</si>
  <si>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</si>
  <si>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</si>
  <si>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</si>
  <si>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</si>
  <si>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</si>
  <si>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</si>
  <si>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</si>
  <si>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</si>
  <si>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</si>
  <si>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</si>
  <si>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</si>
  <si>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</si>
  <si>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</si>
  <si>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</si>
  <si>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</si>
  <si>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</si>
  <si>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</si>
  <si>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</si>
  <si>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</si>
  <si>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</si>
  <si>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</si>
  <si>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</si>
  <si>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</si>
  <si>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</si>
  <si>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</si>
  <si>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</si>
  <si>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</si>
  <si>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</si>
  <si>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</si>
  <si>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</si>
  <si>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</si>
  <si>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</si>
  <si>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</si>
  <si>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</si>
  <si>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</si>
  <si>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</si>
  <si>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</si>
  <si>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</si>
  <si>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</si>
  <si>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</si>
  <si>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</si>
  <si>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</si>
  <si>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</si>
  <si>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</si>
  <si>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</si>
  <si>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</si>
  <si>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</si>
  <si>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</si>
  <si>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</si>
  <si>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</si>
  <si>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</si>
  <si>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</si>
  <si>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</si>
  <si>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</si>
  <si>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</si>
  <si>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</si>
  <si>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</si>
  <si>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</si>
  <si>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</si>
  <si>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</si>
  <si>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</si>
  <si>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</si>
  <si>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</si>
  <si>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</si>
  <si>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</si>
  <si>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</si>
  <si>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</si>
  <si>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</si>
  <si>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</si>
  <si>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</si>
  <si>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</si>
  <si>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</si>
  <si>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</si>
  <si>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</si>
  <si>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</si>
  <si>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</si>
  <si>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</si>
  <si>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</si>
  <si>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</si>
  <si>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</si>
  <si>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</si>
  <si>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</si>
  <si>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</si>
  <si>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</si>
  <si>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</si>
  <si>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</si>
  <si>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</si>
  <si>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</si>
  <si>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</si>
  <si>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</si>
  <si>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</si>
  <si>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</si>
  <si>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</si>
  <si>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</si>
  <si>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</si>
  <si>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</si>
  <si>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</si>
  <si>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</si>
  <si>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</si>
  <si>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</si>
  <si>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</si>
  <si>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</si>
  <si>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</si>
  <si>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</si>
  <si>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</si>
  <si>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</si>
  <si>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</si>
  <si>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</si>
  <si>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</si>
  <si>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</si>
  <si>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</si>
  <si>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</si>
  <si>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</si>
  <si>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</si>
  <si>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</si>
  <si>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</si>
  <si>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</si>
  <si>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</si>
  <si>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</si>
  <si>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</si>
  <si>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</si>
  <si>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</si>
  <si>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</si>
  <si>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</si>
  <si>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</si>
  <si>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</si>
  <si>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</si>
  <si>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</si>
  <si>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</si>
  <si>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</si>
  <si>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</si>
  <si>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</si>
  <si>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</si>
  <si>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</si>
  <si>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</si>
  <si>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</si>
  <si>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</si>
  <si>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</si>
  <si>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</si>
  <si>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</si>
  <si>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</si>
  <si>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</si>
  <si>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</si>
  <si>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</si>
  <si>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</si>
  <si>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</si>
  <si>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</si>
  <si>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</si>
  <si>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</si>
  <si>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</si>
  <si>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</si>
  <si>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</si>
  <si>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</si>
  <si>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</si>
  <si>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</si>
  <si>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</si>
  <si>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</si>
  <si>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</si>
  <si>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</si>
  <si>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</si>
  <si>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</si>
  <si>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</si>
  <si>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</si>
  <si>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</si>
  <si>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</si>
  <si>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</si>
  <si>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</si>
  <si>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</si>
  <si>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</si>
  <si>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</si>
  <si>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</si>
  <si>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</si>
  <si>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</si>
  <si>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</si>
  <si>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</si>
  <si>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</si>
  <si>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</si>
  <si>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</si>
  <si>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</si>
  <si>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</si>
  <si>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</si>
  <si>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</si>
  <si>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</si>
  <si>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</si>
  <si>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</si>
  <si>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</si>
  <si>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</si>
  <si>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</si>
  <si>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</si>
  <si>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</si>
  <si>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</si>
  <si>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</si>
  <si>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</si>
  <si>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</si>
  <si>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</si>
  <si>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</si>
  <si>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</si>
  <si>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</si>
  <si>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</si>
  <si>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</si>
  <si>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</si>
  <si>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</si>
  <si>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</si>
  <si>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</si>
  <si>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</si>
  <si>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</si>
  <si>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</si>
  <si>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</si>
  <si>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</si>
  <si>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</si>
  <si>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</si>
  <si>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</si>
  <si>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</si>
  <si>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</si>
  <si>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</si>
  <si>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</si>
  <si>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</si>
  <si>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</si>
  <si>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</si>
  <si>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</si>
  <si>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</si>
  <si>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</si>
  <si>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</si>
  <si>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</si>
  <si>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</si>
  <si>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</si>
  <si>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</si>
  <si>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</si>
  <si>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</si>
  <si>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</si>
  <si>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</si>
  <si>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</si>
  <si>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</si>
  <si>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</si>
  <si>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</si>
  <si>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</si>
  <si>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</si>
  <si>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</si>
  <si>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</si>
  <si>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</si>
  <si>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</si>
  <si>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</si>
  <si>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</si>
  <si>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</si>
  <si>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</si>
  <si>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</si>
  <si>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</si>
  <si>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</si>
  <si>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</si>
  <si>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</si>
  <si>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</si>
  <si>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</si>
  <si>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</si>
  <si>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</si>
  <si>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</si>
  <si>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</si>
  <si>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</si>
  <si>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</si>
  <si>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</si>
  <si>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</si>
  <si>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</si>
  <si>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</si>
  <si>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</si>
  <si>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</si>
  <si>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</si>
  <si>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</si>
  <si>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</si>
  <si>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</si>
  <si>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</si>
  <si>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</si>
  <si>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</si>
  <si>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</si>
  <si>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</si>
  <si>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</si>
  <si>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</si>
  <si>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</si>
  <si>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</si>
  <si>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</si>
  <si>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</si>
  <si>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</si>
  <si>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</si>
  <si>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</si>
  <si>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</si>
  <si>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</si>
  <si>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</si>
  <si>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</si>
  <si>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</si>
  <si>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</si>
  <si>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</si>
  <si>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</si>
  <si>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</si>
  <si>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</si>
  <si>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</si>
  <si>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</si>
  <si>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</si>
  <si>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</si>
  <si>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</si>
  <si>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</si>
  <si>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</si>
  <si>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</si>
  <si>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</si>
  <si>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</si>
  <si>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</si>
  <si>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</si>
  <si>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</si>
  <si>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</si>
  <si>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</si>
  <si>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</si>
  <si>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</si>
  <si>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</si>
  <si>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</si>
  <si>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</si>
  <si>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</si>
  <si>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</si>
  <si>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</si>
  <si>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</si>
  <si>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</si>
  <si>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</si>
  <si>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</si>
  <si>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</si>
  <si>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</si>
  <si>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</si>
  <si>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</si>
  <si>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</si>
  <si>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</si>
  <si>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</si>
  <si>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</si>
  <si>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</si>
  <si>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</si>
  <si>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</si>
  <si>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</si>
  <si>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</si>
  <si>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</si>
  <si>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</si>
  <si>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</si>
  <si>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</si>
  <si>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</si>
  <si>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</si>
  <si>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</si>
  <si>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</si>
  <si>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</si>
  <si>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</si>
  <si>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</si>
  <si>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</si>
  <si>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</si>
  <si>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</si>
  <si>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</si>
  <si>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</si>
  <si>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</si>
  <si>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</si>
  <si>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</si>
  <si>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</si>
  <si>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</si>
  <si>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</si>
  <si>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</si>
  <si>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</si>
  <si>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</si>
  <si>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</si>
  <si>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</si>
  <si>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</si>
  <si>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</si>
  <si>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</si>
  <si>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</si>
  <si>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</si>
  <si>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</si>
  <si>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</si>
  <si>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</si>
  <si>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</si>
  <si>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</si>
  <si>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</si>
  <si>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</si>
  <si>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</si>
  <si>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</si>
  <si>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</si>
  <si>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</si>
  <si>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</si>
  <si>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</si>
  <si>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</si>
  <si>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</si>
  <si>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</si>
  <si>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</si>
  <si>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</si>
  <si>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</si>
  <si>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</si>
  <si>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</si>
  <si>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</si>
  <si>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</si>
  <si>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</si>
  <si>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</si>
  <si>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</si>
  <si>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</si>
  <si>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</si>
  <si>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</si>
  <si>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</si>
  <si>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</si>
  <si>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</si>
  <si>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</si>
  <si>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</si>
  <si>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</si>
  <si>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</si>
  <si>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</si>
  <si>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</si>
  <si>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</si>
  <si>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</si>
  <si>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</si>
  <si>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</si>
  <si>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</si>
  <si>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</si>
  <si>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</si>
  <si>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</si>
  <si>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</si>
  <si>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</si>
  <si>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</si>
  <si>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</si>
  <si>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</si>
  <si>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</si>
  <si>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</si>
  <si>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</si>
  <si>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</si>
  <si>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</si>
  <si>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</si>
  <si>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</si>
  <si>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</si>
  <si>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</si>
  <si>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</si>
  <si>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</si>
  <si>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</si>
  <si>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</si>
  <si>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</si>
  <si>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</si>
  <si>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</si>
  <si>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</si>
  <si>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</si>
  <si>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</si>
  <si>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</si>
  <si>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</si>
  <si>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</si>
  <si>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</si>
  <si>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</si>
  <si>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</si>
  <si>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</si>
  <si>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</si>
  <si>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</si>
  <si>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</si>
  <si>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</si>
  <si>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</si>
  <si>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</si>
  <si>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</si>
  <si>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</si>
  <si>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</si>
  <si>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</si>
  <si>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</si>
  <si>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</si>
  <si>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</si>
  <si>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</si>
  <si>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</si>
  <si>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</si>
  <si>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</si>
  <si>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</si>
  <si>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</si>
  <si>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</si>
  <si>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</si>
  <si>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</si>
  <si>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</si>
  <si>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</si>
  <si>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</si>
  <si>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</si>
  <si>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</si>
  <si>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</si>
  <si>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</si>
  <si>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</si>
  <si>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</si>
  <si>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</si>
  <si>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</si>
  <si>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</si>
  <si>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</si>
  <si>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</si>
  <si>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</si>
  <si>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</si>
  <si>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</si>
  <si>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</si>
  <si>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</si>
  <si>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</si>
  <si>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</si>
  <si>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</si>
  <si>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</si>
  <si>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</si>
  <si>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</si>
  <si>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</si>
  <si>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</si>
  <si>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</si>
  <si>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</si>
  <si>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</si>
  <si>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</si>
  <si>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</si>
  <si>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</si>
  <si>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</si>
  <si>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</si>
  <si>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</si>
  <si>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</si>
  <si>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</si>
  <si>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</si>
  <si>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</si>
  <si>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</si>
  <si>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</si>
  <si>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</si>
  <si>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</si>
  <si>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</si>
  <si>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</si>
  <si>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</si>
  <si>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</si>
  <si>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</si>
  <si>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</si>
  <si>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</si>
  <si>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</si>
  <si>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</si>
  <si>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</si>
  <si>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</si>
  <si>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</si>
  <si>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</si>
  <si>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</si>
  <si>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</si>
  <si>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</si>
  <si>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</si>
  <si>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</si>
  <si>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</si>
  <si>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</si>
  <si>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</si>
  <si>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</si>
  <si>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</si>
  <si>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</si>
  <si>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</si>
  <si>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</si>
  <si>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</si>
  <si>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</si>
  <si>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</si>
  <si>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</si>
  <si>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</si>
  <si>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</si>
  <si>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</si>
  <si>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</si>
  <si>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</si>
  <si>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</si>
  <si>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</si>
  <si>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</si>
  <si>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</si>
  <si>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</si>
  <si>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</si>
  <si>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</si>
  <si>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</si>
  <si>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</si>
  <si>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</si>
  <si>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</si>
  <si>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</si>
  <si>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</si>
  <si>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</si>
  <si>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</si>
  <si>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</si>
  <si>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</si>
  <si>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</si>
  <si>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</si>
  <si>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</si>
  <si>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</si>
  <si>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</si>
  <si>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</si>
  <si>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</si>
  <si>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</si>
  <si>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</si>
  <si>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</si>
  <si>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</si>
  <si>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</si>
  <si>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</si>
  <si>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</si>
  <si>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</si>
  <si>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</si>
  <si>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</si>
  <si>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</si>
  <si>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</si>
  <si>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</si>
  <si>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</si>
  <si>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</si>
  <si>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</si>
  <si>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</si>
  <si>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</si>
  <si>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</si>
  <si>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</si>
  <si>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</si>
  <si>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</si>
  <si>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</si>
  <si>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</si>
  <si>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</si>
  <si>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</si>
  <si>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</si>
  <si>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</si>
  <si>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</si>
  <si>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</si>
  <si>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</si>
  <si>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</si>
  <si>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</si>
  <si>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</si>
  <si>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</si>
  <si>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</si>
  <si>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</si>
  <si>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</si>
  <si>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</si>
  <si>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</si>
  <si>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</si>
  <si>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</si>
  <si>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</si>
  <si>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</si>
  <si>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</si>
  <si>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</si>
  <si>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</si>
  <si>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</si>
  <si>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</si>
  <si>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</si>
  <si>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</si>
  <si>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</si>
  <si>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</si>
  <si>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</si>
  <si>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</si>
  <si>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</si>
  <si>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</si>
  <si>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</si>
  <si>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</si>
  <si>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</si>
  <si>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</si>
  <si>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</si>
  <si>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</si>
  <si>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</si>
  <si>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</si>
  <si>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</si>
  <si>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</si>
  <si>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</si>
  <si>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</si>
  <si>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</si>
  <si>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</si>
  <si>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</si>
  <si>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</si>
  <si>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</si>
  <si>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</si>
  <si>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</si>
  <si>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</si>
  <si>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</si>
  <si>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</si>
  <si>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</si>
  <si>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</si>
  <si>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</si>
  <si>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</si>
  <si>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</si>
  <si>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</si>
  <si>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</si>
  <si>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</si>
  <si>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</si>
  <si>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</si>
  <si>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</si>
  <si>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</si>
  <si>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</si>
  <si>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</si>
  <si>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</si>
  <si>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</si>
  <si>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</si>
  <si>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</si>
  <si>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</si>
  <si>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</si>
  <si>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</si>
  <si>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</si>
  <si>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</si>
  <si>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</si>
  <si>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</si>
  <si>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</si>
  <si>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</si>
  <si>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</si>
  <si>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</si>
  <si>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</si>
  <si>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</si>
  <si>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</si>
  <si>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</si>
  <si>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</si>
  <si>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</si>
  <si>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</si>
  <si>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</si>
  <si>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</si>
  <si>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</si>
  <si>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</si>
  <si>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</si>
  <si>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</si>
  <si>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</si>
  <si>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</si>
  <si>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</si>
  <si>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</si>
  <si>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</si>
  <si>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</si>
  <si>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</si>
  <si>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</si>
  <si>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</si>
  <si>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</si>
  <si>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</si>
  <si>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</si>
  <si>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</si>
  <si>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</si>
  <si>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</si>
  <si>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</si>
  <si>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</si>
  <si>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</si>
  <si>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</si>
  <si>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</si>
  <si>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</si>
  <si>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</si>
  <si>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</si>
  <si>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</si>
  <si>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</si>
  <si>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</si>
  <si>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</si>
  <si>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</si>
  <si>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</si>
  <si>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</si>
  <si>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</si>
  <si>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</si>
  <si>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</si>
  <si>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</si>
  <si>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</si>
  <si>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</si>
  <si>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</si>
  <si>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</si>
  <si>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</si>
  <si>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</si>
  <si>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</si>
  <si>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</si>
  <si>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</si>
  <si>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</si>
  <si>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</si>
  <si>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</si>
  <si>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</si>
  <si>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</si>
  <si>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</si>
  <si>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</si>
  <si>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</si>
  <si>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</si>
  <si>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</si>
  <si>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</si>
  <si>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</si>
  <si>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</si>
  <si>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</si>
  <si>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</si>
  <si>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</si>
  <si>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</si>
  <si>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</si>
  <si>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</si>
  <si>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</si>
  <si>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</si>
  <si>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</si>
  <si>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</si>
  <si>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</si>
  <si>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</si>
  <si>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</si>
  <si>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</si>
  <si>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</si>
  <si>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</si>
  <si>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</si>
  <si>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</si>
  <si>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</si>
  <si>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</si>
  <si>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</si>
  <si>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</si>
  <si>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</si>
  <si>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</si>
  <si>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</si>
  <si>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</si>
  <si>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</si>
  <si>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</si>
  <si>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</si>
  <si>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</si>
  <si>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</si>
  <si>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</si>
  <si>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</si>
  <si>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</si>
  <si>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</si>
  <si>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</si>
  <si>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</si>
  <si>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</si>
  <si>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</si>
  <si>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</si>
  <si>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</si>
  <si>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</si>
  <si>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</si>
  <si>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</si>
  <si>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</si>
  <si>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</si>
  <si>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</si>
  <si>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</si>
  <si>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</si>
  <si>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</si>
  <si>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</si>
  <si>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</si>
  <si>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</si>
  <si>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</si>
  <si>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</si>
  <si>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</si>
  <si>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</si>
  <si>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</si>
  <si>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</si>
  <si>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</si>
  <si>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</si>
  <si>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</si>
  <si>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</si>
  <si>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</si>
  <si>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</si>
  <si>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</si>
  <si>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</si>
  <si>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</si>
  <si>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</si>
  <si>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</si>
  <si>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</si>
  <si>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</si>
  <si>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</si>
  <si>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</si>
  <si>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</si>
  <si>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</si>
  <si>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</si>
  <si>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</si>
  <si>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</si>
  <si>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</si>
  <si>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</si>
  <si>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</si>
  <si>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</si>
  <si>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</si>
  <si>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</si>
  <si>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</si>
  <si>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</si>
  <si>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</si>
  <si>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</si>
  <si>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</si>
  <si>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</si>
  <si>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</si>
  <si>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</si>
  <si>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</si>
  <si>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</si>
  <si>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</si>
  <si>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</si>
  <si>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</si>
  <si>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</si>
  <si>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</si>
  <si>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</si>
  <si>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</si>
  <si>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</si>
  <si>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</si>
  <si>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</si>
  <si>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</si>
  <si>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</si>
  <si>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</si>
  <si>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</si>
  <si>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</si>
  <si>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</si>
  <si>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</si>
  <si>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</si>
  <si>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</si>
  <si>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</si>
  <si>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</si>
  <si>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</si>
  <si>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</si>
  <si>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</si>
  <si>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</si>
  <si>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</si>
  <si>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</si>
  <si>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</si>
  <si>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</si>
  <si>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</si>
  <si>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</si>
  <si>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</si>
  <si>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</si>
  <si>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</si>
  <si>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</si>
  <si>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</si>
  <si>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</si>
  <si>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</si>
  <si>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</si>
  <si>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</si>
  <si>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</si>
  <si>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</si>
  <si>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</si>
  <si>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</si>
  <si>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</si>
  <si>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</si>
  <si>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</si>
  <si>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</si>
  <si>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</si>
  <si>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</si>
  <si>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</si>
  <si>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</si>
  <si>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</si>
  <si>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</si>
  <si>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</si>
  <si>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</si>
  <si>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</si>
  <si>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</si>
  <si>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</si>
  <si>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</si>
  <si>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</si>
  <si>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</si>
  <si>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</si>
  <si>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</si>
  <si>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</si>
  <si>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</si>
  <si>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</si>
  <si>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</si>
  <si>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</si>
  <si>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</si>
  <si>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</si>
  <si>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</si>
  <si>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</si>
  <si>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</si>
  <si>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</si>
  <si>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</si>
  <si>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</si>
  <si>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</si>
  <si>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</si>
  <si>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</si>
  <si>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</si>
  <si>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</si>
  <si>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</si>
  <si>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</si>
  <si>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</si>
  <si>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</si>
  <si>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</si>
  <si>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</si>
  <si>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</si>
  <si>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</si>
  <si>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</si>
  <si>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</si>
  <si>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</si>
  <si>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</si>
  <si>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</si>
  <si>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</si>
  <si>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</si>
  <si>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</si>
  <si>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</si>
  <si>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</si>
  <si>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</si>
  <si>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</si>
  <si>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</si>
  <si>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</si>
  <si>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</si>
  <si>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</si>
  <si>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</si>
  <si>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</si>
  <si>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</si>
  <si>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</si>
  <si>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</si>
  <si>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</si>
  <si>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</si>
  <si>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</si>
  <si>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</si>
  <si>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</si>
  <si>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</si>
  <si>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</si>
  <si>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</si>
  <si>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</si>
  <si>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</si>
  <si>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</si>
  <si>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</si>
  <si>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</si>
  <si>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</si>
  <si>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</si>
  <si>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</si>
  <si>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</si>
  <si>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</si>
  <si>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</si>
  <si>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</si>
  <si>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</si>
  <si>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</si>
  <si>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</si>
  <si>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</si>
  <si>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</si>
  <si>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</si>
  <si>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</si>
  <si>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</si>
  <si>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</si>
  <si>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</si>
  <si>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</si>
  <si>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</si>
  <si>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</si>
  <si>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</si>
  <si>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</si>
  <si>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</si>
  <si>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</si>
  <si>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</si>
  <si>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</si>
  <si>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</si>
  <si>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</si>
  <si>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</si>
  <si>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</si>
  <si>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</si>
  <si>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</si>
  <si>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</si>
  <si>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</si>
  <si>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</si>
  <si>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</si>
  <si>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</si>
  <si>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</si>
  <si>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</si>
  <si>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</si>
  <si>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</si>
  <si>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</si>
  <si>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</si>
  <si>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</si>
  <si>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</si>
  <si>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</si>
  <si>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</si>
  <si>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</si>
  <si>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</si>
  <si>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</si>
  <si>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</si>
  <si>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</si>
  <si>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</si>
  <si>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</si>
  <si>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</si>
  <si>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</si>
  <si>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</si>
  <si>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</si>
  <si>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</si>
  <si>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</si>
  <si>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</si>
  <si>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</si>
  <si>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</si>
  <si>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</si>
  <si>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</si>
  <si>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</si>
  <si>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</si>
  <si>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</si>
  <si>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</si>
  <si>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</si>
  <si>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</si>
  <si>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</si>
  <si>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</si>
  <si>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</si>
  <si>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</si>
  <si>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</si>
  <si>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</si>
  <si>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</si>
  <si>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</si>
  <si>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</si>
  <si>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</si>
  <si>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</si>
  <si>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</si>
  <si>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</si>
  <si>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</si>
  <si>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</si>
  <si>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</si>
  <si>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</si>
  <si>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</si>
  <si>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</si>
  <si>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</si>
  <si>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</si>
  <si>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</si>
  <si>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</si>
  <si>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</si>
  <si>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</si>
  <si>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</si>
  <si>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</si>
  <si>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</si>
  <si>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</si>
  <si>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</si>
  <si>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</si>
  <si>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</si>
  <si>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</si>
  <si>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</si>
  <si>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</si>
  <si>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</si>
  <si>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</si>
  <si>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</si>
  <si>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</si>
  <si>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</si>
  <si>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</si>
  <si>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</si>
  <si>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</si>
  <si>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</si>
  <si>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</si>
  <si>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</si>
  <si>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</si>
  <si>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</si>
  <si>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</si>
  <si>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</si>
  <si>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</si>
  <si>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</si>
  <si>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</si>
  <si>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</si>
  <si>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</si>
  <si>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</si>
  <si>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</si>
  <si>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</si>
  <si>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</si>
  <si>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</si>
  <si>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</si>
  <si>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</si>
  <si>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</si>
  <si>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</si>
  <si>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</si>
  <si>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</si>
  <si>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</si>
  <si>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</si>
  <si>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</si>
  <si>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</si>
  <si>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</si>
  <si>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</si>
  <si>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</si>
  <si>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</si>
  <si>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</si>
  <si>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</si>
  <si>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</si>
  <si>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</si>
  <si>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</si>
  <si>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</si>
  <si>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</si>
  <si>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</si>
  <si>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</si>
  <si>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</si>
  <si>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</si>
  <si>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</si>
  <si>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</si>
  <si>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</si>
  <si>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</si>
  <si>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</si>
  <si>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</si>
  <si>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</si>
  <si>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</si>
  <si>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</si>
  <si>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</si>
  <si>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</si>
  <si>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</si>
  <si>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</si>
  <si>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</si>
  <si>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</si>
  <si>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</si>
  <si>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</si>
  <si>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</si>
  <si>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</si>
  <si>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</si>
  <si>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</si>
  <si>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</si>
  <si>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</si>
  <si>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</si>
  <si>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</si>
  <si>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</si>
  <si>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</si>
  <si>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</si>
  <si>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</si>
  <si>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</si>
  <si>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</si>
  <si>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</si>
  <si>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</si>
  <si>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</si>
  <si>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</si>
  <si>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</si>
  <si>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</si>
  <si>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</si>
  <si>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</si>
  <si>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</si>
  <si>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</si>
  <si>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</si>
  <si>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</si>
  <si>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</si>
  <si>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</si>
  <si>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</si>
  <si>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</si>
  <si>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</si>
  <si>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</si>
  <si>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</si>
  <si>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</si>
  <si>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</si>
  <si>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</si>
  <si>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</si>
  <si>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</si>
  <si>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</si>
  <si>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</si>
  <si>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</si>
  <si>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</si>
  <si>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</si>
  <si>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</si>
  <si>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</si>
  <si>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</si>
  <si>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</si>
  <si>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</si>
  <si>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</si>
  <si>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</si>
  <si>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</si>
  <si>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</si>
  <si>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</si>
  <si>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</si>
  <si>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</si>
  <si>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</si>
  <si>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</si>
  <si>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</si>
  <si>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</si>
  <si>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</si>
  <si>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</si>
  <si>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</si>
  <si>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</si>
  <si>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</si>
  <si>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</si>
  <si>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</si>
  <si>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</si>
  <si>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</si>
  <si>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</si>
  <si>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</si>
  <si>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</si>
  <si>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</si>
  <si>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</si>
  <si>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</si>
  <si>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</si>
  <si>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</si>
  <si>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</si>
  <si>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</si>
  <si>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</si>
  <si>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</si>
  <si>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</si>
  <si>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</si>
  <si>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</si>
  <si>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</si>
  <si>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</si>
  <si>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</si>
  <si>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</si>
  <si>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</si>
  <si>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</si>
  <si>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</si>
  <si>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</si>
  <si>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</si>
  <si>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</si>
  <si>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</si>
  <si>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</si>
  <si>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</si>
  <si>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</si>
  <si>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</si>
  <si>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</si>
  <si>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</si>
  <si>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</si>
  <si>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</si>
  <si>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</si>
  <si>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</si>
  <si>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</si>
  <si>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</si>
  <si>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</si>
  <si>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</si>
  <si>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</si>
  <si>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</si>
  <si>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</si>
  <si>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</si>
  <si>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</si>
  <si>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</si>
  <si>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</si>
  <si>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</si>
  <si>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</si>
  <si>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</si>
  <si>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</si>
  <si>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</si>
  <si>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</si>
  <si>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</si>
  <si>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</si>
  <si>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</si>
  <si>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</si>
  <si>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</si>
  <si>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</si>
  <si>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</si>
  <si>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</si>
  <si>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</si>
  <si>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</si>
  <si>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</si>
  <si>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</si>
  <si>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</si>
  <si>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</si>
  <si>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</si>
  <si>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</si>
  <si>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</si>
  <si>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</si>
  <si>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</si>
  <si>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</si>
  <si>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</si>
  <si>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</si>
  <si>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</si>
  <si>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</si>
  <si>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</si>
  <si>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</si>
  <si>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</si>
  <si>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</si>
  <si>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</si>
  <si>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</si>
  <si>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</si>
  <si>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</si>
  <si>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</si>
  <si>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</si>
  <si>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</si>
  <si>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</si>
  <si>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</si>
  <si>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</si>
  <si>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</si>
  <si>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</si>
  <si>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</si>
  <si>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</si>
  <si>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</si>
  <si>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</si>
  <si>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</si>
  <si>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</si>
  <si>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</si>
  <si>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</si>
  <si>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</si>
  <si>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</si>
  <si>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</si>
  <si>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</si>
  <si>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</si>
  <si>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</si>
  <si>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</si>
  <si>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</si>
  <si>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</si>
  <si>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</si>
  <si>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</si>
  <si>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</si>
  <si>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</si>
  <si>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</si>
  <si>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</si>
  <si>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</si>
  <si>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</si>
  <si>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</si>
  <si>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</si>
  <si>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</si>
  <si>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</si>
  <si>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</si>
  <si>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</si>
  <si>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</si>
  <si>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</si>
  <si>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</si>
  <si>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</si>
  <si>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</si>
  <si>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</si>
  <si>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</si>
  <si>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</si>
  <si>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</si>
  <si>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</si>
  <si>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</si>
  <si>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</si>
  <si>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</si>
  <si>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</si>
  <si>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</si>
  <si>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</si>
  <si>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</si>
  <si>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</si>
  <si>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</si>
  <si>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</si>
  <si>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</si>
  <si>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</si>
  <si>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</si>
  <si>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</si>
  <si>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</si>
  <si>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</si>
  <si>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</si>
  <si>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</si>
  <si>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</si>
  <si>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</si>
  <si>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</si>
  <si>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</si>
  <si>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</si>
  <si>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</si>
  <si>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</si>
  <si>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</si>
  <si>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</si>
  <si>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</si>
  <si>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</si>
  <si>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</si>
  <si>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</si>
  <si>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</si>
  <si>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</si>
  <si>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</si>
  <si>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</si>
  <si>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</si>
  <si>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</si>
  <si>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</si>
  <si>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</si>
  <si>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</si>
  <si>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</si>
  <si>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</si>
  <si>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</si>
  <si>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</si>
  <si>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</si>
  <si>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</si>
  <si>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</si>
  <si>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</si>
  <si>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</si>
  <si>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</si>
  <si>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</si>
  <si>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</si>
  <si>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</si>
  <si>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</si>
  <si>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</si>
  <si>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</si>
  <si>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</si>
  <si>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</si>
  <si>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</si>
  <si>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</si>
  <si>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</si>
  <si>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</si>
  <si>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</si>
  <si>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</si>
  <si>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</si>
  <si>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</si>
  <si>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</si>
  <si>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</si>
  <si>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</si>
  <si>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</si>
  <si>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</si>
  <si>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</si>
  <si>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</si>
  <si>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</si>
  <si>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</si>
  <si>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</si>
  <si>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</si>
  <si>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</si>
  <si>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</si>
  <si>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</si>
  <si>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</si>
  <si>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</si>
  <si>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</si>
  <si>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</si>
  <si>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</si>
  <si>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</si>
  <si>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</si>
  <si>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</si>
  <si>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</si>
  <si>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</si>
  <si>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</si>
  <si>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</si>
  <si>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</si>
  <si>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</si>
  <si>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</si>
  <si>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</si>
  <si>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</si>
  <si>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</si>
  <si>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</si>
  <si>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</si>
  <si>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</si>
  <si>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</si>
  <si>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</si>
  <si>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</si>
  <si>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</si>
  <si>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</si>
  <si>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</si>
  <si>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</si>
  <si>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</si>
  <si>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</si>
  <si>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</si>
  <si>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</si>
  <si>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</si>
  <si>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</si>
  <si>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</si>
  <si>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</si>
  <si>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</si>
  <si>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</si>
  <si>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</si>
  <si>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</si>
  <si>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</si>
  <si>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</si>
  <si>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</si>
  <si>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</si>
  <si>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</si>
  <si>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</si>
  <si>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</si>
  <si>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</si>
  <si>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</si>
  <si>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</si>
  <si>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</si>
  <si>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</si>
  <si>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</si>
  <si>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</si>
  <si>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</si>
  <si>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</si>
  <si>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</si>
  <si>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</si>
  <si>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</si>
  <si>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</si>
  <si>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</si>
  <si>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</si>
  <si>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</si>
  <si>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</si>
  <si>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</si>
  <si>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</si>
  <si>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</si>
  <si>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</si>
  <si>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</si>
  <si>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</si>
  <si>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</si>
  <si>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</si>
  <si>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</si>
  <si>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</si>
  <si>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</si>
  <si>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</si>
  <si>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</si>
  <si>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</si>
  <si>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</si>
  <si>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</si>
  <si>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</si>
  <si>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</si>
  <si>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</si>
  <si>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</si>
  <si>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</si>
  <si>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</si>
  <si>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</si>
  <si>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</si>
  <si>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</si>
  <si>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</si>
  <si>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</si>
  <si>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</si>
  <si>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</si>
  <si>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</si>
  <si>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</si>
  <si>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</si>
  <si>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</si>
  <si>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</si>
  <si>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</si>
  <si>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</si>
  <si>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</si>
  <si>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</si>
  <si>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</si>
  <si>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</si>
  <si>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</si>
  <si>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</si>
  <si>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</si>
  <si>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</si>
  <si>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</si>
  <si>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</si>
  <si>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</si>
  <si>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</si>
  <si>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</si>
  <si>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</si>
  <si>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</si>
  <si>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</si>
  <si>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</si>
  <si>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</si>
  <si>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</si>
  <si>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</si>
  <si>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</si>
  <si>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</si>
  <si>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</si>
  <si>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</si>
  <si>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</si>
  <si>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</si>
  <si>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</si>
  <si>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</si>
  <si>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</si>
  <si>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</si>
  <si>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</si>
  <si>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</si>
  <si>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</si>
  <si>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</si>
  <si>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</si>
  <si>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</si>
  <si>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</si>
  <si>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</si>
  <si>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</si>
  <si>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</si>
  <si>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</si>
  <si>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</si>
  <si>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</si>
  <si>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</si>
  <si>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</si>
  <si>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</si>
  <si>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</si>
  <si>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</si>
  <si>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</si>
  <si>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</si>
  <si>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</si>
  <si>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</si>
  <si>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</si>
  <si>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</si>
  <si>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</si>
  <si>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</si>
  <si>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</si>
  <si>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</si>
  <si>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</si>
  <si>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</si>
  <si>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</si>
  <si>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</si>
  <si>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</si>
  <si>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</si>
  <si>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</si>
  <si>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</si>
  <si>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</si>
  <si>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</si>
  <si>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</si>
  <si>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</si>
  <si>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</si>
  <si>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</si>
  <si>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</si>
  <si>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</si>
  <si>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</si>
  <si>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</si>
  <si>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</si>
  <si>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</si>
  <si>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</si>
  <si>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</si>
  <si>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</si>
  <si>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</si>
  <si>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</si>
  <si>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</si>
  <si>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</si>
  <si>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</si>
  <si>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</si>
  <si>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</si>
  <si>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</si>
  <si>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</si>
  <si>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</si>
  <si>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</si>
  <si>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</si>
  <si>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</si>
  <si>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</si>
  <si>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</si>
  <si>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</si>
  <si>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</si>
  <si>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</si>
  <si>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</si>
  <si>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</si>
  <si>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</si>
  <si>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</si>
  <si>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</si>
  <si>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</si>
  <si>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</si>
  <si>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</si>
  <si>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</si>
  <si>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</si>
  <si>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</si>
  <si>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</si>
  <si>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</si>
  <si>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</si>
  <si>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</si>
  <si>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</si>
  <si>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</si>
  <si>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</si>
  <si>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</si>
  <si>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</si>
  <si>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</si>
  <si>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</si>
  <si>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</si>
  <si>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</si>
  <si>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</si>
  <si>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</si>
  <si>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</si>
  <si>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</si>
  <si>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</si>
  <si>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</si>
  <si>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</si>
  <si>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</si>
  <si>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</si>
  <si>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</si>
  <si>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</si>
  <si>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</si>
  <si>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</si>
  <si>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</si>
  <si>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</si>
  <si>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</si>
  <si>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</si>
  <si>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</si>
  <si>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</si>
  <si>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</si>
  <si>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</si>
  <si>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</si>
  <si>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</si>
  <si>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</si>
  <si>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</si>
  <si>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</si>
  <si>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</si>
  <si>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</si>
  <si>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</si>
  <si>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</si>
  <si>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</si>
  <si>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</si>
  <si>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</si>
  <si>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</si>
  <si>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</si>
  <si>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</si>
  <si>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</si>
  <si>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</si>
  <si>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</si>
  <si>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</si>
  <si>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</si>
  <si>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</si>
  <si>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</si>
  <si>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</si>
  <si>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</si>
  <si>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</si>
  <si>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</si>
  <si>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</si>
  <si>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</si>
  <si>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</si>
  <si>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</si>
  <si>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</si>
  <si>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</si>
  <si>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</si>
  <si>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</si>
  <si>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</si>
  <si>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</si>
  <si>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</si>
  <si>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</si>
  <si>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</si>
  <si>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</si>
  <si>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</si>
  <si>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</si>
  <si>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</si>
  <si>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</si>
  <si>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</si>
  <si>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</si>
  <si>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</si>
  <si>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</si>
  <si>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</si>
  <si>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</si>
  <si>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</si>
  <si>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</si>
  <si>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</si>
  <si>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</si>
  <si>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</si>
  <si>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</si>
  <si>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</si>
  <si>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</si>
  <si>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</si>
  <si>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</si>
  <si>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</si>
  <si>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</si>
  <si>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</si>
  <si>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</si>
  <si>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</si>
  <si>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</si>
  <si>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</si>
  <si>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</si>
  <si>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</si>
  <si>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</si>
  <si>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</si>
  <si>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</si>
  <si>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</si>
  <si>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</si>
  <si>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</si>
  <si>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</si>
  <si>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</si>
  <si>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</si>
  <si>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</si>
  <si>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</si>
  <si>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</si>
  <si>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</si>
  <si>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</si>
  <si>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</si>
  <si>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</si>
  <si>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</si>
  <si>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</si>
  <si>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</si>
  <si>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</si>
  <si>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</si>
  <si>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</si>
  <si>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</si>
  <si>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</si>
  <si>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</si>
  <si>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</si>
  <si>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</si>
  <si>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</si>
  <si>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</si>
  <si>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</si>
  <si>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</si>
  <si>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</si>
  <si>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</si>
  <si>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</si>
  <si>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</si>
  <si>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</si>
  <si>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</si>
  <si>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</si>
  <si>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</si>
  <si>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</si>
  <si>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</si>
  <si>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</si>
  <si>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</si>
  <si>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</si>
  <si>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</si>
  <si>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</si>
  <si>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</si>
  <si>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</si>
  <si>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</si>
  <si>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</si>
  <si>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</si>
  <si>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</si>
  <si>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</si>
  <si>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</si>
  <si>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</si>
  <si>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</si>
  <si>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</si>
  <si>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</si>
  <si>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</si>
  <si>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</si>
  <si>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</si>
  <si>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</si>
  <si>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</si>
  <si>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</si>
  <si>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</si>
  <si>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</si>
  <si>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</si>
  <si>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</si>
  <si>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</si>
  <si>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</si>
  <si>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</si>
  <si>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</si>
  <si>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</si>
  <si>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</si>
  <si>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</si>
  <si>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</si>
  <si>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</si>
  <si>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</si>
  <si>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</si>
  <si>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</si>
  <si>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</si>
  <si>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</si>
  <si>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</si>
  <si>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</si>
  <si>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</si>
  <si>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</si>
  <si>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</si>
  <si>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</si>
  <si>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</si>
  <si>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</si>
  <si>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</si>
  <si>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</si>
  <si>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</si>
  <si>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</si>
  <si>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</si>
  <si>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</si>
  <si>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</si>
  <si>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</si>
  <si>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</si>
  <si>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</si>
  <si>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</si>
  <si>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</si>
  <si>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</si>
  <si>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</si>
  <si>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</si>
  <si>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</si>
  <si>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</si>
  <si>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</si>
  <si>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</si>
  <si>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</si>
  <si>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</si>
  <si>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</si>
  <si>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</si>
  <si>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</si>
  <si>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</si>
  <si>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</si>
  <si>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</si>
  <si>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</si>
  <si>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</si>
  <si>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</si>
  <si>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</si>
  <si>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</si>
  <si>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</si>
  <si>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</si>
  <si>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</si>
  <si>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</si>
  <si>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</si>
  <si>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</si>
  <si>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</si>
  <si>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</si>
  <si>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</si>
  <si>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</si>
  <si>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</si>
  <si>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</si>
  <si>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</si>
  <si>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</si>
  <si>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</si>
  <si>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</si>
  <si>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</si>
  <si>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</si>
  <si>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</si>
  <si>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</si>
  <si>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</si>
  <si>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</si>
  <si>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</si>
  <si>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</si>
  <si>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</si>
  <si>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</si>
  <si>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</si>
  <si>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</si>
  <si>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</si>
  <si>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</si>
  <si>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</si>
  <si>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</si>
  <si>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</si>
  <si>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</si>
  <si>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</si>
  <si>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</si>
  <si>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</si>
  <si>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</si>
  <si>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</si>
  <si>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</si>
  <si>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</si>
  <si>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</si>
  <si>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</si>
  <si>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</si>
  <si>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</si>
  <si>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</si>
  <si>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</si>
  <si>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</si>
  <si>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</si>
  <si>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</si>
  <si>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</si>
  <si>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</si>
  <si>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</si>
  <si>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</si>
  <si>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</si>
  <si>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</si>
  <si>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</si>
  <si>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</si>
  <si>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</si>
  <si>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</si>
  <si>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</si>
  <si>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</si>
  <si>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</si>
  <si>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</si>
  <si>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</si>
  <si>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</si>
  <si>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</si>
  <si>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</si>
  <si>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</si>
  <si>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</si>
  <si>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</si>
  <si>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</si>
  <si>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</si>
  <si>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</si>
  <si>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</si>
  <si>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</si>
  <si>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</si>
  <si>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</si>
  <si>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</si>
  <si>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</si>
  <si>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</si>
  <si>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</si>
  <si>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</si>
  <si>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</si>
  <si>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</si>
  <si>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</si>
  <si>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</si>
  <si>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</si>
  <si>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</si>
  <si>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</si>
  <si>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</si>
  <si>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</si>
  <si>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</si>
  <si>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</si>
  <si>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</si>
  <si>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</si>
  <si>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</si>
  <si>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</si>
  <si>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</si>
  <si>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</si>
  <si>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</si>
  <si>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</si>
  <si>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</si>
  <si>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</si>
  <si>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</si>
  <si>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</si>
  <si>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</si>
  <si>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</si>
  <si>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</si>
  <si>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</si>
  <si>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</si>
  <si>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</si>
  <si>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</si>
  <si>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</si>
  <si>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</si>
  <si>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</si>
  <si>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</si>
  <si>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</si>
  <si>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</si>
  <si>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</si>
  <si>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</si>
  <si>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</si>
  <si>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</si>
  <si>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</si>
  <si>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</si>
  <si>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</si>
  <si>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</si>
  <si>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</si>
  <si>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</si>
  <si>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</si>
  <si>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</si>
  <si>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</si>
  <si>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</si>
  <si>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</si>
  <si>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</si>
  <si>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</si>
  <si>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</si>
  <si>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</si>
  <si>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</si>
  <si>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</si>
  <si>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</si>
  <si>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</si>
  <si>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</si>
  <si>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</si>
  <si>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</si>
  <si>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</si>
  <si>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</si>
  <si>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</si>
  <si>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</si>
  <si>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</si>
  <si>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</si>
  <si>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</si>
  <si>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</si>
  <si>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</si>
  <si>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</si>
  <si>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</si>
  <si>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</si>
  <si>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</si>
  <si>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</si>
  <si>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</si>
  <si>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</si>
  <si>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</si>
  <si>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</si>
  <si>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</si>
  <si>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</si>
  <si>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</si>
  <si>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</si>
  <si>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</si>
  <si>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</si>
  <si>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</si>
  <si>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</si>
  <si>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</si>
  <si>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</si>
  <si>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</si>
  <si>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</si>
  <si>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</si>
  <si>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</si>
  <si>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</si>
  <si>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</si>
  <si>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</si>
  <si>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</si>
  <si>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</si>
  <si>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</si>
  <si>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</si>
  <si>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</si>
  <si>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</si>
  <si>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</si>
  <si>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</si>
  <si>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</si>
  <si>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</si>
  <si>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</si>
  <si>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</si>
  <si>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</si>
  <si>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</si>
  <si>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</si>
  <si>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</si>
  <si>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</si>
  <si>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</si>
  <si>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</si>
  <si>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</si>
  <si>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</si>
  <si>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</si>
  <si>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</si>
  <si>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</si>
  <si>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</si>
  <si>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</si>
  <si>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</si>
  <si>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</si>
  <si>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</si>
  <si>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</si>
  <si>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</si>
  <si>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</si>
  <si>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</si>
  <si>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</si>
  <si>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</si>
  <si>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</si>
  <si>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</si>
  <si>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</si>
  <si>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</si>
  <si>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</si>
  <si>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</si>
  <si>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</si>
  <si>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</si>
  <si>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</si>
  <si>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</si>
  <si>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</si>
  <si>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</si>
  <si>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</si>
  <si>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</si>
  <si>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</si>
  <si>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</si>
  <si>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</si>
  <si>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</si>
  <si>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</si>
  <si>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</si>
  <si>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</si>
  <si>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</si>
  <si>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</si>
  <si>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</si>
  <si>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</si>
  <si>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</si>
  <si>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</si>
  <si>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</si>
  <si>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</si>
  <si>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</si>
  <si>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</si>
  <si>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</si>
  <si>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</si>
  <si>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</si>
  <si>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</si>
  <si>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</si>
  <si>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</si>
  <si>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</si>
  <si>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</si>
  <si>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</si>
  <si>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</si>
  <si>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</si>
  <si>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</si>
  <si>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</si>
  <si>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</si>
  <si>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</si>
  <si>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</si>
  <si>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</si>
  <si>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</si>
  <si>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</si>
  <si>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</si>
  <si>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</si>
  <si>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</si>
  <si>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</si>
  <si>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</si>
  <si>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</si>
  <si>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</si>
  <si>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</si>
  <si>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</si>
  <si>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</si>
  <si>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</si>
  <si>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</si>
  <si>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</si>
  <si>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</si>
  <si>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</si>
  <si>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</si>
  <si>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</si>
  <si>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</si>
  <si>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</si>
  <si>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</si>
  <si>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</si>
  <si>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</si>
  <si>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</si>
  <si>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</si>
  <si>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</si>
  <si>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</si>
  <si>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</si>
  <si>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</si>
  <si>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</si>
  <si>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</si>
  <si>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</si>
  <si>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</si>
  <si>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</si>
  <si>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</si>
  <si>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</si>
  <si>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</si>
  <si>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</si>
  <si>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</si>
  <si>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</si>
  <si>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</si>
  <si>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</si>
  <si>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</si>
  <si>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</si>
  <si>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</si>
  <si>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</si>
  <si>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</si>
  <si>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</si>
  <si>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</si>
  <si>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</si>
  <si>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</si>
  <si>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</si>
  <si>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</si>
  <si>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</si>
  <si>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</si>
  <si>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</si>
  <si>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</si>
  <si>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</si>
  <si>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</si>
  <si>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</si>
  <si>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</si>
  <si>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</si>
  <si>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</si>
  <si>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</si>
  <si>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</si>
  <si>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</si>
  <si>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</si>
  <si>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</si>
  <si>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</si>
  <si>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</si>
  <si>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</si>
  <si>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</si>
  <si>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</si>
  <si>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</si>
  <si>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</si>
  <si>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</si>
  <si>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</si>
  <si>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</si>
  <si>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</si>
  <si>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</si>
  <si>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</si>
  <si>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</si>
  <si>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</si>
  <si>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</si>
  <si>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</si>
  <si>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</si>
  <si>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</si>
  <si>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</si>
  <si>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</si>
  <si>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</si>
  <si>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</si>
  <si>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</si>
  <si>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</si>
  <si>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</si>
  <si>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</si>
  <si>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</si>
  <si>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</si>
  <si>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</si>
  <si>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</si>
  <si>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</si>
  <si>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</si>
  <si>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</si>
  <si>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</si>
  <si>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</si>
  <si>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</si>
  <si>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</si>
  <si>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</si>
  <si>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</si>
  <si>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</si>
  <si>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</si>
  <si>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</si>
  <si>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</si>
  <si>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</si>
  <si>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</si>
  <si>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</si>
  <si>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</si>
  <si>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</si>
  <si>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</si>
  <si>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</si>
  <si>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</si>
  <si>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</si>
  <si>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</si>
  <si>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</si>
  <si>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</si>
  <si>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</si>
  <si>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</si>
  <si>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</si>
  <si>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</si>
  <si>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</si>
  <si>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</si>
  <si>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</si>
  <si>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</si>
  <si>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</si>
  <si>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</si>
  <si>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</si>
  <si>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</si>
  <si>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</si>
  <si>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</si>
  <si>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</si>
  <si>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</si>
  <si>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</si>
  <si>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</si>
  <si>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</si>
  <si>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</si>
  <si>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</si>
  <si>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</si>
  <si>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</si>
  <si>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</si>
  <si>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</si>
  <si>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</si>
  <si>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</si>
  <si>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</si>
  <si>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</si>
  <si>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</si>
  <si>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</si>
  <si>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</si>
  <si>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</si>
  <si>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</si>
  <si>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</si>
  <si>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</si>
  <si>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</si>
  <si>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</si>
  <si>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</si>
  <si>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</si>
  <si>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</si>
  <si>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</si>
  <si>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</si>
  <si>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</si>
  <si>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</si>
  <si>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</si>
  <si>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</si>
  <si>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</si>
  <si>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</si>
  <si>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</si>
  <si>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</si>
  <si>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</si>
  <si>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</si>
  <si>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</si>
  <si>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</si>
  <si>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</si>
  <si>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</si>
  <si>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</si>
  <si>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</si>
  <si>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</si>
  <si>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</si>
  <si>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</si>
  <si>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</si>
  <si>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</si>
  <si>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</si>
  <si>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</si>
  <si>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</si>
  <si>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</si>
  <si>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</si>
  <si>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</si>
  <si>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</si>
  <si>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</si>
  <si>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</si>
  <si>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</si>
  <si>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</si>
  <si>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</si>
  <si>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</si>
  <si>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</si>
  <si>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</si>
  <si>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</si>
  <si>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</si>
  <si>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</si>
  <si>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</si>
  <si>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</si>
  <si>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</si>
  <si>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</si>
  <si>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</si>
  <si>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</si>
  <si>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</si>
  <si>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</si>
  <si>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</si>
  <si>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</si>
  <si>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</si>
  <si>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</si>
  <si>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</si>
  <si>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</si>
  <si>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</si>
  <si>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</si>
  <si>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</si>
  <si>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</si>
  <si>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</si>
  <si>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</si>
  <si>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</si>
  <si>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</si>
  <si>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</si>
  <si>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</si>
  <si>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</si>
  <si>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</si>
  <si>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</si>
  <si>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</si>
  <si>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</si>
  <si>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</si>
  <si>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</si>
  <si>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</si>
  <si>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</si>
  <si>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</si>
  <si>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</si>
  <si>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</si>
  <si>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</si>
  <si>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</si>
  <si>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</si>
  <si>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</si>
  <si>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</si>
  <si>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</si>
  <si>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</si>
  <si>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</si>
  <si>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</si>
  <si>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</si>
  <si>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</si>
  <si>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</si>
  <si>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</si>
  <si>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</si>
  <si>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</si>
  <si>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</si>
  <si>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</si>
  <si>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</si>
  <si>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</si>
  <si>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</si>
  <si>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</si>
  <si>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</si>
  <si>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</si>
  <si>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</si>
  <si>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</si>
  <si>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</si>
  <si>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</si>
  <si>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</si>
  <si>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</si>
  <si>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</si>
  <si>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</si>
  <si>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</si>
  <si>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</si>
  <si>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</si>
  <si>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</si>
  <si>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</si>
  <si>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</si>
  <si>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</si>
  <si>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</si>
  <si>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</si>
  <si>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</si>
  <si>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</si>
  <si>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</si>
  <si>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</si>
  <si>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</si>
  <si>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</si>
  <si>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</si>
  <si>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</si>
  <si>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</si>
  <si>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</si>
  <si>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</si>
  <si>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</si>
  <si>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</si>
  <si>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</si>
  <si>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</si>
  <si>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</si>
  <si>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</si>
  <si>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</si>
  <si>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</si>
  <si>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</si>
  <si>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</si>
  <si>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</si>
  <si>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</si>
  <si>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</si>
  <si>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</si>
  <si>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</si>
  <si>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</si>
  <si>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</si>
  <si>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</si>
  <si>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</si>
  <si>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</si>
  <si>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</si>
  <si>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</si>
  <si>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</si>
  <si>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</si>
  <si>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</si>
  <si>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</si>
  <si>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</si>
  <si>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</si>
  <si>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</si>
  <si>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</si>
  <si>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</si>
  <si>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</si>
  <si>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</si>
  <si>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</si>
  <si>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</si>
  <si>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</si>
  <si>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</si>
  <si>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</si>
  <si>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</si>
  <si>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</si>
  <si>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</si>
  <si>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</si>
  <si>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</si>
  <si>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</si>
  <si>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</si>
  <si>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</si>
  <si>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</si>
  <si>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</si>
  <si>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</si>
  <si>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</si>
  <si>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</si>
  <si>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</si>
  <si>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</si>
  <si>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</si>
  <si>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</si>
  <si>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</si>
  <si>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</si>
  <si>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</si>
  <si>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</si>
  <si>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</si>
  <si>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</si>
  <si>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</si>
  <si>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</si>
  <si>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</si>
  <si>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</si>
  <si>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</si>
  <si>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</si>
  <si>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</si>
  <si>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</si>
  <si>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</si>
  <si>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</si>
  <si>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</si>
  <si>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</si>
  <si>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</si>
  <si>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</si>
  <si>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</si>
  <si>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</si>
  <si>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</si>
  <si>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</si>
  <si>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</si>
  <si>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</si>
  <si>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</si>
  <si>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</si>
  <si>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</si>
  <si>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</si>
  <si>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</si>
  <si>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</si>
  <si>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</si>
  <si>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</si>
  <si>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</si>
  <si>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</si>
  <si>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</si>
  <si>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</si>
  <si>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</si>
  <si>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</si>
  <si>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</si>
  <si>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</si>
  <si>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</si>
  <si>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</si>
  <si>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</si>
  <si>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</si>
  <si>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</si>
  <si>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</si>
  <si>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</si>
  <si>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</si>
  <si>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</si>
  <si>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</si>
  <si>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</si>
  <si>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</si>
  <si>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</si>
  <si>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</si>
  <si>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</si>
  <si>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</si>
  <si>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</si>
  <si>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</si>
  <si>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</si>
  <si>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</si>
  <si>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</si>
  <si>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</si>
  <si>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</si>
  <si>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</si>
  <si>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</si>
  <si>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</si>
  <si>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</si>
  <si>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</si>
  <si>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</si>
  <si>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</si>
  <si>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</si>
  <si>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</si>
  <si>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</si>
  <si>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</si>
  <si>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</si>
  <si>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</si>
  <si>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</si>
  <si>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</si>
  <si>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</si>
  <si>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</si>
  <si>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</si>
  <si>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</si>
  <si>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</si>
  <si>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</si>
  <si>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</si>
  <si>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</si>
  <si>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</si>
  <si>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</si>
  <si>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</si>
  <si>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</si>
  <si>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</si>
  <si>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</si>
  <si>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</si>
  <si>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</si>
  <si>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</si>
  <si>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</si>
  <si>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</si>
  <si>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</si>
  <si>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</si>
  <si>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</si>
  <si>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</si>
  <si>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</si>
  <si>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</si>
  <si>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</si>
  <si>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</si>
  <si>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</si>
  <si>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</si>
  <si>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</si>
  <si>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</si>
  <si>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</si>
  <si>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</si>
  <si>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</si>
  <si>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</si>
  <si>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</si>
  <si>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</si>
  <si>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</si>
  <si>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</si>
  <si>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</si>
  <si>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</si>
  <si>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</si>
  <si>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</si>
  <si>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</si>
  <si>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</si>
  <si>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</si>
  <si>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</si>
  <si>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</si>
  <si>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</si>
  <si>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</si>
  <si>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</si>
  <si>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</si>
  <si>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</si>
  <si>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</si>
  <si>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</si>
  <si>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</si>
  <si>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</si>
  <si>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</si>
  <si>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</si>
  <si>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</si>
  <si>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</si>
  <si>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</si>
  <si>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</si>
  <si>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</si>
  <si>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</si>
  <si>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</si>
  <si>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</si>
  <si>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</si>
  <si>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</si>
  <si>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</si>
  <si>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</si>
  <si>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</si>
  <si>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</si>
  <si>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</si>
  <si>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</si>
  <si>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</si>
  <si>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</si>
  <si>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</si>
  <si>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</si>
  <si>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</si>
  <si>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</si>
  <si>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</si>
  <si>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</si>
  <si>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</si>
  <si>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</si>
  <si>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</si>
  <si>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</si>
  <si>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</si>
  <si>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</si>
  <si>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</si>
  <si>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</si>
  <si>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</si>
  <si>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</si>
  <si>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</si>
  <si>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</si>
  <si>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</si>
  <si>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</si>
  <si>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</si>
  <si>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</si>
  <si>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</si>
  <si>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</si>
  <si>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</si>
  <si>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</si>
  <si>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</si>
  <si>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</si>
  <si>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</si>
  <si>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</si>
  <si>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</si>
  <si>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</si>
  <si>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</si>
  <si>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</si>
  <si>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</si>
  <si>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</si>
  <si>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</si>
  <si>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</si>
  <si>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</si>
  <si>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</si>
  <si>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</si>
  <si>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</si>
  <si>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</si>
  <si>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</si>
  <si>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</si>
  <si>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</si>
  <si>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</si>
  <si>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</si>
  <si>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</si>
  <si>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</si>
  <si>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</si>
  <si>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</si>
  <si>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</si>
  <si>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</si>
  <si>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</si>
  <si>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</si>
  <si>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</si>
  <si>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</si>
  <si>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</si>
  <si>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</si>
  <si>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</si>
  <si>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</si>
  <si>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</si>
  <si>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</si>
  <si>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</si>
  <si>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</si>
  <si>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</si>
  <si>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</si>
  <si>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</si>
  <si>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</si>
  <si>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</si>
  <si>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</si>
  <si>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</si>
  <si>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</si>
  <si>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</si>
  <si>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</si>
  <si>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</si>
  <si>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</si>
  <si>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</si>
  <si>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</si>
  <si>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</si>
  <si>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</si>
  <si>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</si>
  <si>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</si>
  <si>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</si>
  <si>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</si>
  <si>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</si>
  <si>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</si>
  <si>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</si>
  <si>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</si>
  <si>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</si>
  <si>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</si>
  <si>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</si>
  <si>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</si>
  <si>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</si>
  <si>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</si>
  <si>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</si>
  <si>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</si>
  <si>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</si>
  <si>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</si>
  <si>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</si>
  <si>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</si>
  <si>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</si>
  <si>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</si>
  <si>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</si>
  <si>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</si>
  <si>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</si>
  <si>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</si>
  <si>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</si>
  <si>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</si>
  <si>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</si>
  <si>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</si>
  <si>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</si>
  <si>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</si>
  <si>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</si>
  <si>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</si>
  <si>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</si>
  <si>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</si>
  <si>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</si>
  <si>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</si>
  <si>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</si>
  <si>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</si>
  <si>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</si>
  <si>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</si>
  <si>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</si>
  <si>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</si>
  <si>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</si>
  <si>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</si>
  <si>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</si>
  <si>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</si>
  <si>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</si>
  <si>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</si>
  <si>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</si>
  <si>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</si>
  <si>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</si>
  <si>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</si>
  <si>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</si>
  <si>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</si>
  <si>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</si>
  <si>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</si>
  <si>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</si>
  <si>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</si>
  <si>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</si>
  <si>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</si>
  <si>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</si>
  <si>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</si>
  <si>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</si>
  <si>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</si>
  <si>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</si>
  <si>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</si>
  <si>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</si>
  <si>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</si>
  <si>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</si>
  <si>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</si>
  <si>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</si>
  <si>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</si>
  <si>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</si>
  <si>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</si>
  <si>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</si>
  <si>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</si>
  <si>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</si>
  <si>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</si>
  <si>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</si>
  <si>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</si>
  <si>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</si>
  <si>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</si>
  <si>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</si>
  <si>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</si>
  <si>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</si>
  <si>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</si>
  <si>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</si>
  <si>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</si>
  <si>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</si>
  <si>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</si>
  <si>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</si>
  <si>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</si>
  <si>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</si>
  <si>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</si>
  <si>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</si>
  <si>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</si>
  <si>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</si>
  <si>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</si>
  <si>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</si>
  <si>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</si>
  <si>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</si>
  <si>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</si>
  <si>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</si>
  <si>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</si>
  <si>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</si>
  <si>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</si>
  <si>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</si>
  <si>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</si>
  <si>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</si>
  <si>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</si>
  <si>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</si>
  <si>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</si>
  <si>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</si>
  <si>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</si>
  <si>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</si>
  <si>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</si>
  <si>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</si>
  <si>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</si>
  <si>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</si>
  <si>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</si>
  <si>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</si>
  <si>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</si>
  <si>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</si>
  <si>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</si>
  <si>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</si>
  <si>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</si>
  <si>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</si>
  <si>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</si>
  <si>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</si>
  <si>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</si>
  <si>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</si>
  <si>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</si>
  <si>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</si>
  <si>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</si>
  <si>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</si>
  <si>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</si>
  <si>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</si>
  <si>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</si>
  <si>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</si>
  <si>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</si>
  <si>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</si>
  <si>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</si>
  <si>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</si>
  <si>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</si>
  <si>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</si>
  <si>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</si>
  <si>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</si>
  <si>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</si>
  <si>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</si>
  <si>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</si>
  <si>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</si>
  <si>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</si>
  <si>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</si>
  <si>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</si>
  <si>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</si>
  <si>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</si>
  <si>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</si>
  <si>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</si>
  <si>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</si>
  <si>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</si>
  <si>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</si>
  <si>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</si>
  <si>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</si>
  <si>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</si>
  <si>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</si>
  <si>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</si>
  <si>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</si>
  <si>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</si>
  <si>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</si>
  <si>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</si>
  <si>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</si>
  <si>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</si>
  <si>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</si>
  <si>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</si>
  <si>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</si>
  <si>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</si>
  <si>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</si>
  <si>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</si>
  <si>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</si>
  <si>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</si>
  <si>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</si>
  <si>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</si>
  <si>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</si>
  <si>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</si>
  <si>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</si>
  <si>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</si>
  <si>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</si>
  <si>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</si>
  <si>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</si>
  <si>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</si>
  <si>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</si>
  <si>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</si>
  <si>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</si>
  <si>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</si>
  <si>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</si>
  <si>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</si>
  <si>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</si>
  <si>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</si>
  <si>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</si>
  <si>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</si>
  <si>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</si>
  <si>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</si>
  <si>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</si>
  <si>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</si>
  <si>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</si>
  <si>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</si>
  <si>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</si>
  <si>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</si>
  <si>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</si>
  <si>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</si>
  <si>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</si>
  <si>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</si>
  <si>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</si>
  <si>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</si>
  <si>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</si>
  <si>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</si>
  <si>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</si>
  <si>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</si>
  <si>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</si>
  <si>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</si>
  <si>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</si>
  <si>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</si>
  <si>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</si>
  <si>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</si>
  <si>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</si>
  <si>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</si>
  <si>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</si>
  <si>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</si>
  <si>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</si>
  <si>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</si>
  <si>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</si>
  <si>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</si>
  <si>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</si>
  <si>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</si>
  <si>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</si>
  <si>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</si>
  <si>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</si>
  <si>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</si>
  <si>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</si>
  <si>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</si>
  <si>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</si>
  <si>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</si>
  <si>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</si>
  <si>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</si>
  <si>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</si>
  <si>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</si>
  <si>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</si>
  <si>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</si>
  <si>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</si>
  <si>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</si>
  <si>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</si>
  <si>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</si>
  <si>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</si>
  <si>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</si>
  <si>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</si>
  <si>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</si>
  <si>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</si>
  <si>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</si>
  <si>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</si>
  <si>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</si>
  <si>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</si>
  <si>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</si>
  <si>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</si>
  <si>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</si>
  <si>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</si>
  <si>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</si>
  <si>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</si>
  <si>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</si>
  <si>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</si>
  <si>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</si>
  <si>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</si>
  <si>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</si>
  <si>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</si>
  <si>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</si>
  <si>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</si>
  <si>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</si>
  <si>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</si>
  <si>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</si>
  <si>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</si>
  <si>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</si>
  <si>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</si>
  <si>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</si>
  <si>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</si>
  <si>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</si>
  <si>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</si>
  <si>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</si>
  <si>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</si>
  <si>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</si>
  <si>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</si>
  <si>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</si>
  <si>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</si>
  <si>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</si>
  <si>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</si>
  <si>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</si>
  <si>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</si>
  <si>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</si>
  <si>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</si>
  <si>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</si>
  <si>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</si>
  <si>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</si>
  <si>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</si>
  <si>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</si>
  <si>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</si>
  <si>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</si>
  <si>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</si>
  <si>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</si>
  <si>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</si>
  <si>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</si>
  <si>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</si>
  <si>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</si>
  <si>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</si>
  <si>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</si>
  <si>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</si>
  <si>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</si>
  <si>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</si>
  <si>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</si>
  <si>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</si>
  <si>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</si>
  <si>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</si>
  <si>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</si>
  <si>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</si>
  <si>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</si>
  <si>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</si>
  <si>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</si>
  <si>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</si>
  <si>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</si>
  <si>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</si>
  <si>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</si>
  <si>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</si>
  <si>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</si>
  <si>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</si>
  <si>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</si>
  <si>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</si>
  <si>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</si>
  <si>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</si>
  <si>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</si>
  <si>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</si>
  <si>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</si>
  <si>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</si>
  <si>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</si>
  <si>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</si>
  <si>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</si>
  <si>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</si>
  <si>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</si>
  <si>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</si>
  <si>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</si>
  <si>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</si>
  <si>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</si>
  <si>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</si>
  <si>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</si>
  <si>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</si>
  <si>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</si>
  <si>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</si>
  <si>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</si>
  <si>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</si>
  <si>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</si>
  <si>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</si>
  <si>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</si>
  <si>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</si>
  <si>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</si>
  <si>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</si>
  <si>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</si>
  <si>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</si>
  <si>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</si>
  <si>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</si>
  <si>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</si>
  <si>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</si>
  <si>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</si>
  <si>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</si>
  <si>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</si>
  <si>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</si>
  <si>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</si>
  <si>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</si>
  <si>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</si>
  <si>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</si>
  <si>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</si>
  <si>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</si>
  <si>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</si>
  <si>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</si>
  <si>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</si>
  <si>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</si>
  <si>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</si>
  <si>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</si>
  <si>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</si>
  <si>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</si>
  <si>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</si>
  <si>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</si>
  <si>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</si>
  <si>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</si>
  <si>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</si>
  <si>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</si>
  <si>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</si>
  <si>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</si>
  <si>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</si>
  <si>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</si>
  <si>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</si>
  <si>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</si>
  <si>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</si>
  <si>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</si>
  <si>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</si>
  <si>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</si>
  <si>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</si>
  <si>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</si>
  <si>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</si>
  <si>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</si>
  <si>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</si>
  <si>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</si>
  <si>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</si>
  <si>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</si>
  <si>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</si>
  <si>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</si>
  <si>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</si>
  <si>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</si>
  <si>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</si>
  <si>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</si>
  <si>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</si>
  <si>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</si>
  <si>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</si>
  <si>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</si>
  <si>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</si>
  <si>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</si>
  <si>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</si>
  <si>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</si>
  <si>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</si>
  <si>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</si>
  <si>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</si>
  <si>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</si>
  <si>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</si>
  <si>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</si>
  <si>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</si>
  <si>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</si>
  <si>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</si>
  <si>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</si>
  <si>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</si>
  <si>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</si>
  <si>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</si>
  <si>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</si>
  <si>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</si>
  <si>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</si>
  <si>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</si>
  <si>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</si>
  <si>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</si>
  <si>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</si>
  <si>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</si>
  <si>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</si>
  <si>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</si>
  <si>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</si>
  <si>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</si>
  <si>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</si>
  <si>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</si>
  <si>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</si>
  <si>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</si>
  <si>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</si>
  <si>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</si>
  <si>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</si>
  <si>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</si>
  <si>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</si>
  <si>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</si>
  <si>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</si>
  <si>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</si>
  <si>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</si>
  <si>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</si>
  <si>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</si>
  <si>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</si>
  <si>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</si>
  <si>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</si>
  <si>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</si>
  <si>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</si>
  <si>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</si>
  <si>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</si>
  <si>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</si>
  <si>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</si>
  <si>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</si>
  <si>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</si>
  <si>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</si>
  <si>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</si>
  <si>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</si>
  <si>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</si>
  <si>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</si>
  <si>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</si>
  <si>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</si>
  <si>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</si>
  <si>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</si>
  <si>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</si>
  <si>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</si>
  <si>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</si>
  <si>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</si>
  <si>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</si>
  <si>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</si>
  <si>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</si>
  <si>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</si>
  <si>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</si>
  <si>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</si>
  <si>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</si>
  <si>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</si>
  <si>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</si>
  <si>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</si>
  <si>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</si>
  <si>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</si>
  <si>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</si>
  <si>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</si>
  <si>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</si>
  <si>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</si>
  <si>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</si>
  <si>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</si>
  <si>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</si>
  <si>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</si>
  <si>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</si>
  <si>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</si>
  <si>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</si>
  <si>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</si>
  <si>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</si>
  <si>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</si>
  <si>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</si>
  <si>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</si>
  <si>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</si>
  <si>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</si>
  <si>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</si>
  <si>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</si>
  <si>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</si>
  <si>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</si>
  <si>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</si>
  <si>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</si>
  <si>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</si>
  <si>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</si>
  <si>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</si>
  <si>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</si>
  <si>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</si>
  <si>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</si>
  <si>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</si>
  <si>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</si>
  <si>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</si>
  <si>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</si>
  <si>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</si>
  <si>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</si>
  <si>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</si>
  <si>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</si>
  <si>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</si>
  <si>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</si>
  <si>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</si>
  <si>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</si>
  <si>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</si>
  <si>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</si>
  <si>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</si>
  <si>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</si>
  <si>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</si>
  <si>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</si>
  <si>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</si>
  <si>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</si>
  <si>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</si>
  <si>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</si>
  <si>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</si>
  <si>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</si>
  <si>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</si>
  <si>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</si>
  <si>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</si>
  <si>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</si>
  <si>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</si>
  <si>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</si>
  <si>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</si>
  <si>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</si>
  <si>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</si>
  <si>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</si>
  <si>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</si>
  <si>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</si>
  <si>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</si>
  <si>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</si>
  <si>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</si>
  <si>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</si>
  <si>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</si>
  <si>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</si>
  <si>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</si>
  <si>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</si>
  <si>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</si>
  <si>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</si>
  <si>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</si>
  <si>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</si>
  <si>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</si>
  <si>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</si>
  <si>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</si>
  <si>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</si>
  <si>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</si>
  <si>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</si>
  <si>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</si>
  <si>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</si>
  <si>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</si>
  <si>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</si>
  <si>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</si>
  <si>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</si>
  <si>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</si>
  <si>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</si>
  <si>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</si>
  <si>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</si>
  <si>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</si>
  <si>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</si>
  <si>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</si>
  <si>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</si>
  <si>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</si>
  <si>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</si>
  <si>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</si>
  <si>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</si>
  <si>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</si>
  <si>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</si>
  <si>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</si>
  <si>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</si>
  <si>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</si>
  <si>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</si>
  <si>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</si>
  <si>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</si>
  <si>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</si>
  <si>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</si>
  <si>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</si>
  <si>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</si>
  <si>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</si>
  <si>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</si>
  <si>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</si>
  <si>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</si>
  <si>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</si>
  <si>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</si>
  <si>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</si>
  <si>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</si>
  <si>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</si>
  <si>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</si>
  <si>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</si>
  <si>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</si>
  <si>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</si>
  <si>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</si>
  <si>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</si>
  <si>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</si>
  <si>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</si>
  <si>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</si>
  <si>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</si>
  <si>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</si>
  <si>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</si>
  <si>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</si>
  <si>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</si>
  <si>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</si>
  <si>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</si>
  <si>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</si>
  <si>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</si>
  <si>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</si>
  <si>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</si>
  <si>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</si>
  <si>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</si>
  <si>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</si>
  <si>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</si>
  <si>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</si>
  <si>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</si>
  <si>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</si>
  <si>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</si>
  <si>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</si>
  <si>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</si>
  <si>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</si>
  <si>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</si>
  <si>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</si>
  <si>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</si>
  <si>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</si>
  <si>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</si>
  <si>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</si>
  <si>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</si>
  <si>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</si>
  <si>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</si>
  <si>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</si>
  <si>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</si>
  <si>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</si>
  <si>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</si>
  <si>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</si>
  <si>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</si>
  <si>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</si>
  <si>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</si>
  <si>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</si>
  <si>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</si>
  <si>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</si>
  <si>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</si>
  <si>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</si>
  <si>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</si>
  <si>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</si>
  <si>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</si>
  <si>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</si>
  <si>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</si>
  <si>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</si>
  <si>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</si>
  <si>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</si>
  <si>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</si>
  <si>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</si>
  <si>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</si>
  <si>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</si>
  <si>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</si>
  <si>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</si>
  <si>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</si>
  <si>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</si>
  <si>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</si>
  <si>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</si>
  <si>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</si>
  <si>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</si>
  <si>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</si>
  <si>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</si>
  <si>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</si>
  <si>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</si>
  <si>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</si>
  <si>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</si>
  <si>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</si>
  <si>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</si>
  <si>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</si>
  <si>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</si>
  <si>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</si>
  <si>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</si>
  <si>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</si>
  <si>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</si>
  <si>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</si>
  <si>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</si>
  <si>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</si>
  <si>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</si>
  <si>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</si>
  <si>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</si>
  <si>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</si>
  <si>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</si>
  <si>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</si>
  <si>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</si>
  <si>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</si>
  <si>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</si>
  <si>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</si>
  <si>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</si>
  <si>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</si>
  <si>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</si>
  <si>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</si>
  <si>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</si>
  <si>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</si>
  <si>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</si>
  <si>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</si>
  <si>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</si>
  <si>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</si>
  <si>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</si>
  <si>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</si>
  <si>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</si>
  <si>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</si>
  <si>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</si>
  <si>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</si>
  <si>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</si>
  <si>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</si>
  <si>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</si>
  <si>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</si>
  <si>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</si>
  <si>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</si>
  <si>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</si>
  <si>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</si>
  <si>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</si>
  <si>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</si>
  <si>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</si>
  <si>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</si>
  <si>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</si>
  <si>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</si>
  <si>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</si>
  <si>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</si>
  <si>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</si>
  <si>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</si>
  <si>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</si>
  <si>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</si>
  <si>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</si>
  <si>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</si>
  <si>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</si>
  <si>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</si>
  <si>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</si>
  <si>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</si>
  <si>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</si>
  <si>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</si>
  <si>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</si>
  <si>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</si>
  <si>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</si>
  <si>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</si>
  <si>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</si>
  <si>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</si>
  <si>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</si>
  <si>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</si>
  <si>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</si>
  <si>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</si>
  <si>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</si>
  <si>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</si>
  <si>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</si>
  <si>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</si>
  <si>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</si>
  <si>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</si>
  <si>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</si>
  <si>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</si>
  <si>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</si>
  <si>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</si>
  <si>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</si>
  <si>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</si>
  <si>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</si>
  <si>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</si>
  <si>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</si>
  <si>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</si>
  <si>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</si>
  <si>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</si>
  <si>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</si>
  <si>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</si>
  <si>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51
20231229/tm: Kan je dit niet afleiden uit de IMBOR gegevens van een ander domein?
20231219/ro:  Niet in IMBOR. </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</si>
  <si>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</si>
  <si>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item 38
20231229/tm: Ja, hier moet nen2660:Matter gevolgd worden.
20231219/ro:  Zit in IMBOR als subklassen van nen2660:Matter.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</si>
  <si>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</si>
  <si>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</si>
  <si>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</si>
  <si>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</si>
  <si>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</si>
  <si>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</si>
  <si>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</si>
  <si>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</si>
  <si>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</si>
  <si>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</si>
  <si>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20241207/mv: Is opgenomen als subproperty van Normaal Amsterdams Peil. Enzovoort voor meer props.</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</si>
  <si>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</si>
  <si>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</si>
  <si>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</si>
  <si>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</si>
  <si>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</si>
  <si>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</si>
  <si>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</si>
  <si>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</si>
  <si>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imbor:8d217ebb-b20f-4562-90f6-00a4cb6d53a4</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</si>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</sst>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cellXfs>
  <cellStyles count="2">
    <cellStyle name="Standaard" xfId="0" builtinId="0"/>
    <cellStyle name="Standaard 2" xfId="1" xr:uid="{00000000-0005-0000-0000-000002000000}"/>
  </cellStyles>
  <dxfs count="12">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477"/>
  <sheetViews>
    <sheetView workbookViewId="0">
      <pane ySplit="1" topLeftCell="A18" activePane="bottomLeft" state="frozen"/>
      <selection pane="bottomLeft" activeCell="C26" sqref="C26"/>
    </sheetView>
  </sheetViews>
  <sheetFormatPr defaultColWidth="11.42578125" defaultRowHeight="15" x14ac:dyDescent="0.25"/>
  <cols>
    <col min="1" max="1" width="31.71093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25"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ht="45" x14ac:dyDescent="0.25">
      <c r="A14" s="5" t="s">
        <v>16393</v>
      </c>
      <c r="B14" s="5" t="s">
        <v>5576</v>
      </c>
      <c r="C14" s="5" t="s">
        <v>15773</v>
      </c>
      <c r="E14" s="5" t="s">
        <v>186</v>
      </c>
      <c r="F14" s="5" t="s">
        <v>15772</v>
      </c>
      <c r="G14" s="5" t="s">
        <v>5575</v>
      </c>
    </row>
    <row r="15" spans="1:7" ht="45" x14ac:dyDescent="0.25">
      <c r="A15" s="5" t="s">
        <v>16393</v>
      </c>
      <c r="B15" s="5" t="s">
        <v>4501</v>
      </c>
      <c r="C15" s="5" t="s">
        <v>4500</v>
      </c>
      <c r="E15" s="5" t="s">
        <v>186</v>
      </c>
      <c r="F15" s="5" t="s">
        <v>4499</v>
      </c>
      <c r="G15" s="5" t="s">
        <v>4498</v>
      </c>
    </row>
    <row r="16" spans="1:7" ht="30" x14ac:dyDescent="0.25">
      <c r="A16" s="5" t="s">
        <v>16393</v>
      </c>
      <c r="B16" s="5" t="s">
        <v>8529</v>
      </c>
      <c r="C16" s="5" t="s">
        <v>8528</v>
      </c>
      <c r="E16" s="5" t="s">
        <v>186</v>
      </c>
      <c r="F16" s="5" t="s">
        <v>8527</v>
      </c>
      <c r="G16" s="5" t="s">
        <v>8526</v>
      </c>
    </row>
    <row r="17" spans="1:7" ht="30" x14ac:dyDescent="0.25">
      <c r="A17" s="5" t="s">
        <v>16393</v>
      </c>
      <c r="B17" s="5" t="s">
        <v>5739</v>
      </c>
      <c r="C17" s="5" t="s">
        <v>1262</v>
      </c>
      <c r="E17" s="5" t="s">
        <v>186</v>
      </c>
      <c r="F17" s="5" t="s">
        <v>5738</v>
      </c>
      <c r="G17" s="5" t="s">
        <v>5737</v>
      </c>
    </row>
    <row r="18" spans="1:7" ht="30" x14ac:dyDescent="0.25">
      <c r="A18" s="5" t="s">
        <v>16393</v>
      </c>
      <c r="B18" s="5" t="s">
        <v>10272</v>
      </c>
      <c r="C18" s="5" t="s">
        <v>10271</v>
      </c>
      <c r="E18" s="5" t="s">
        <v>422</v>
      </c>
      <c r="F18" s="5" t="s">
        <v>15771</v>
      </c>
      <c r="G18" s="5" t="s">
        <v>10270</v>
      </c>
    </row>
    <row r="19" spans="1:7" ht="30" x14ac:dyDescent="0.25">
      <c r="A19" s="5" t="s">
        <v>16393</v>
      </c>
      <c r="B19" s="5" t="s">
        <v>4403</v>
      </c>
      <c r="C19" s="5" t="s">
        <v>4402</v>
      </c>
      <c r="E19" s="5" t="s">
        <v>186</v>
      </c>
      <c r="F19" s="5" t="s">
        <v>15770</v>
      </c>
      <c r="G19" s="5" t="s">
        <v>4401</v>
      </c>
    </row>
    <row r="20" spans="1:7" ht="45" x14ac:dyDescent="0.25">
      <c r="A20" s="5" t="s">
        <v>16393</v>
      </c>
      <c r="B20" s="5" t="s">
        <v>7455</v>
      </c>
      <c r="C20" s="5" t="s">
        <v>7454</v>
      </c>
      <c r="E20" s="5" t="s">
        <v>422</v>
      </c>
      <c r="F20" s="5" t="s">
        <v>15769</v>
      </c>
      <c r="G20" s="5" t="s">
        <v>7453</v>
      </c>
    </row>
    <row r="21" spans="1:7" ht="45" x14ac:dyDescent="0.25">
      <c r="A21" s="5" t="s">
        <v>16393</v>
      </c>
      <c r="B21" s="5" t="s">
        <v>9766</v>
      </c>
      <c r="C21" s="5" t="s">
        <v>9765</v>
      </c>
      <c r="E21" s="5" t="s">
        <v>186</v>
      </c>
      <c r="F21" s="5" t="s">
        <v>9764</v>
      </c>
      <c r="G21" s="5" t="s">
        <v>9763</v>
      </c>
    </row>
    <row r="22" spans="1:7" ht="30" x14ac:dyDescent="0.25">
      <c r="A22" s="5" t="s">
        <v>16393</v>
      </c>
      <c r="B22" s="5" t="s">
        <v>5273</v>
      </c>
      <c r="C22" s="5" t="s">
        <v>5272</v>
      </c>
      <c r="E22" s="5" t="s">
        <v>186</v>
      </c>
      <c r="F22" s="5" t="s">
        <v>5271</v>
      </c>
      <c r="G22" s="5" t="s">
        <v>5270</v>
      </c>
    </row>
    <row r="23" spans="1:7" ht="30" x14ac:dyDescent="0.25">
      <c r="A23" s="5" t="s">
        <v>16393</v>
      </c>
      <c r="B23" s="5" t="s">
        <v>8953</v>
      </c>
      <c r="C23" s="5" t="s">
        <v>8952</v>
      </c>
      <c r="E23" s="5" t="s">
        <v>186</v>
      </c>
      <c r="F23" s="5" t="s">
        <v>8951</v>
      </c>
      <c r="G23" s="5" t="s">
        <v>8950</v>
      </c>
    </row>
    <row r="24" spans="1:7" ht="30" x14ac:dyDescent="0.25">
      <c r="A24" s="5" t="s">
        <v>16393</v>
      </c>
      <c r="B24" s="5" t="s">
        <v>8340</v>
      </c>
      <c r="C24" s="5" t="s">
        <v>8339</v>
      </c>
      <c r="E24" s="5" t="s">
        <v>186</v>
      </c>
      <c r="F24" s="5" t="s">
        <v>8338</v>
      </c>
      <c r="G24" s="5" t="s">
        <v>8337</v>
      </c>
    </row>
    <row r="25" spans="1:7" ht="30" x14ac:dyDescent="0.25">
      <c r="A25" s="5" t="s">
        <v>16393</v>
      </c>
      <c r="B25" s="5" t="s">
        <v>4257</v>
      </c>
      <c r="C25" s="5" t="s">
        <v>4256</v>
      </c>
      <c r="E25" s="5" t="s">
        <v>186</v>
      </c>
      <c r="F25" s="5" t="s">
        <v>4255</v>
      </c>
      <c r="G25" s="5" t="s">
        <v>4254</v>
      </c>
    </row>
    <row r="26" spans="1:7" ht="45" x14ac:dyDescent="0.25">
      <c r="A26" s="5" t="s">
        <v>16393</v>
      </c>
      <c r="B26" s="5" t="s">
        <v>9232</v>
      </c>
      <c r="C26" s="5" t="s">
        <v>1895</v>
      </c>
      <c r="E26" s="5" t="s">
        <v>186</v>
      </c>
      <c r="F26" s="5" t="s">
        <v>9231</v>
      </c>
      <c r="G26" s="5" t="s">
        <v>9230</v>
      </c>
    </row>
    <row r="27" spans="1:7" x14ac:dyDescent="0.25">
      <c r="A27" s="5" t="s">
        <v>16393</v>
      </c>
      <c r="B27" s="5" t="s">
        <v>10429</v>
      </c>
      <c r="C27" s="5" t="s">
        <v>10428</v>
      </c>
      <c r="E27" s="5" t="s">
        <v>422</v>
      </c>
      <c r="F27" s="5" t="s">
        <v>10427</v>
      </c>
      <c r="G27" s="5" t="s">
        <v>10426</v>
      </c>
    </row>
    <row r="28" spans="1:7" ht="30" x14ac:dyDescent="0.25">
      <c r="A28" s="5" t="s">
        <v>16393</v>
      </c>
      <c r="B28" s="5" t="s">
        <v>5742</v>
      </c>
      <c r="C28" s="5" t="s">
        <v>5741</v>
      </c>
      <c r="E28" s="5" t="s">
        <v>422</v>
      </c>
      <c r="F28" s="5" t="s">
        <v>15768</v>
      </c>
      <c r="G28" s="5" t="s">
        <v>5740</v>
      </c>
    </row>
    <row r="29" spans="1:7" ht="30" x14ac:dyDescent="0.25">
      <c r="A29" s="5" t="s">
        <v>16393</v>
      </c>
      <c r="B29" s="5" t="s">
        <v>7037</v>
      </c>
      <c r="C29" s="5" t="s">
        <v>7036</v>
      </c>
      <c r="E29" s="5" t="s">
        <v>422</v>
      </c>
      <c r="F29" s="5" t="s">
        <v>15767</v>
      </c>
      <c r="G29" s="5" t="s">
        <v>7035</v>
      </c>
    </row>
    <row r="30" spans="1:7" ht="30" x14ac:dyDescent="0.25">
      <c r="A30" s="5" t="s">
        <v>16393</v>
      </c>
      <c r="B30" s="5" t="s">
        <v>4845</v>
      </c>
      <c r="C30" s="5" t="s">
        <v>4844</v>
      </c>
      <c r="E30" s="5" t="s">
        <v>186</v>
      </c>
      <c r="F30" s="5" t="s">
        <v>15766</v>
      </c>
      <c r="G30" s="5" t="s">
        <v>4843</v>
      </c>
    </row>
    <row r="31" spans="1:7" ht="30" x14ac:dyDescent="0.25">
      <c r="A31" s="5" t="s">
        <v>16393</v>
      </c>
      <c r="B31" s="5" t="s">
        <v>11219</v>
      </c>
      <c r="C31" s="5" t="s">
        <v>1503</v>
      </c>
      <c r="E31" s="5" t="s">
        <v>186</v>
      </c>
      <c r="F31" s="5" t="s">
        <v>11218</v>
      </c>
      <c r="G31" s="5" t="s">
        <v>11217</v>
      </c>
    </row>
    <row r="32" spans="1:7" ht="30" x14ac:dyDescent="0.25">
      <c r="A32" s="5" t="s">
        <v>16393</v>
      </c>
      <c r="B32" s="5" t="s">
        <v>9544</v>
      </c>
      <c r="C32" s="5" t="s">
        <v>9543</v>
      </c>
      <c r="E32" s="5" t="s">
        <v>186</v>
      </c>
      <c r="F32" s="5" t="s">
        <v>9542</v>
      </c>
      <c r="G32" s="5" t="s">
        <v>9541</v>
      </c>
    </row>
    <row r="33" spans="1:7" ht="45" x14ac:dyDescent="0.25">
      <c r="A33" s="5" t="s">
        <v>16393</v>
      </c>
      <c r="B33" s="5" t="s">
        <v>9885</v>
      </c>
      <c r="C33" s="5" t="s">
        <v>9884</v>
      </c>
      <c r="E33" s="5" t="s">
        <v>186</v>
      </c>
      <c r="F33" s="5" t="s">
        <v>9883</v>
      </c>
      <c r="G33" s="5" t="s">
        <v>9882</v>
      </c>
    </row>
    <row r="34" spans="1:7" ht="45" x14ac:dyDescent="0.25">
      <c r="A34" s="5" t="s">
        <v>16393</v>
      </c>
      <c r="B34" s="5" t="s">
        <v>5094</v>
      </c>
      <c r="C34" s="5" t="s">
        <v>5093</v>
      </c>
      <c r="E34" s="5" t="s">
        <v>186</v>
      </c>
      <c r="F34" s="5" t="s">
        <v>5092</v>
      </c>
      <c r="G34" s="5" t="s">
        <v>5091</v>
      </c>
    </row>
    <row r="35" spans="1:7" ht="30" x14ac:dyDescent="0.25">
      <c r="A35" s="5" t="s">
        <v>16393</v>
      </c>
      <c r="B35" s="5" t="s">
        <v>5471</v>
      </c>
      <c r="C35" s="5" t="s">
        <v>5470</v>
      </c>
      <c r="E35" s="5" t="s">
        <v>186</v>
      </c>
      <c r="F35" s="5" t="s">
        <v>5469</v>
      </c>
      <c r="G35" s="5" t="s">
        <v>5468</v>
      </c>
    </row>
    <row r="36" spans="1:7" ht="30" x14ac:dyDescent="0.25">
      <c r="A36" s="5" t="s">
        <v>16393</v>
      </c>
      <c r="B36" s="25" t="s">
        <v>9089</v>
      </c>
      <c r="C36" s="5" t="s">
        <v>9088</v>
      </c>
      <c r="E36" s="5" t="s">
        <v>422</v>
      </c>
      <c r="F36" s="5" t="s">
        <v>9087</v>
      </c>
      <c r="G36" s="5" t="s">
        <v>9086</v>
      </c>
    </row>
    <row r="37" spans="1:7" ht="30" x14ac:dyDescent="0.25">
      <c r="A37" s="5" t="s">
        <v>16393</v>
      </c>
      <c r="B37" s="5" t="s">
        <v>6756</v>
      </c>
      <c r="C37" s="5" t="s">
        <v>437</v>
      </c>
      <c r="E37" s="5" t="s">
        <v>186</v>
      </c>
      <c r="F37" s="5" t="s">
        <v>6755</v>
      </c>
      <c r="G37" s="5" t="s">
        <v>6754</v>
      </c>
    </row>
    <row r="38" spans="1:7" ht="30" x14ac:dyDescent="0.25">
      <c r="A38" s="5" t="s">
        <v>16393</v>
      </c>
      <c r="B38" s="5" t="s">
        <v>7589</v>
      </c>
      <c r="C38" s="5" t="s">
        <v>7588</v>
      </c>
      <c r="E38" s="5" t="s">
        <v>422</v>
      </c>
      <c r="F38" s="5" t="s">
        <v>7587</v>
      </c>
      <c r="G38" s="5" t="s">
        <v>7586</v>
      </c>
    </row>
    <row r="39" spans="1:7" ht="30" x14ac:dyDescent="0.25">
      <c r="A39" s="5" t="s">
        <v>16393</v>
      </c>
      <c r="B39" s="5" t="s">
        <v>9391</v>
      </c>
      <c r="C39" s="5" t="s">
        <v>9390</v>
      </c>
      <c r="E39" s="5" t="s">
        <v>422</v>
      </c>
      <c r="F39" s="5" t="s">
        <v>9389</v>
      </c>
      <c r="G39" s="5" t="s">
        <v>9388</v>
      </c>
    </row>
    <row r="40" spans="1:7" ht="30" x14ac:dyDescent="0.25">
      <c r="A40" s="5" t="s">
        <v>16393</v>
      </c>
      <c r="B40" s="5" t="s">
        <v>10142</v>
      </c>
      <c r="C40" s="5" t="s">
        <v>10141</v>
      </c>
      <c r="E40" s="5" t="s">
        <v>186</v>
      </c>
      <c r="F40" s="5" t="s">
        <v>10140</v>
      </c>
      <c r="G40" s="5" t="s">
        <v>10139</v>
      </c>
    </row>
    <row r="41" spans="1:7" ht="30" x14ac:dyDescent="0.25">
      <c r="A41" s="5" t="s">
        <v>16393</v>
      </c>
      <c r="B41" s="5" t="s">
        <v>9175</v>
      </c>
      <c r="C41" s="5" t="s">
        <v>2401</v>
      </c>
      <c r="E41" s="5" t="s">
        <v>186</v>
      </c>
      <c r="F41" s="5" t="s">
        <v>16365</v>
      </c>
      <c r="G41" s="5" t="s">
        <v>9174</v>
      </c>
    </row>
    <row r="42" spans="1:7" ht="60" x14ac:dyDescent="0.25">
      <c r="A42" s="5" t="s">
        <v>16393</v>
      </c>
      <c r="B42" s="5" t="s">
        <v>10864</v>
      </c>
      <c r="C42" s="5" t="s">
        <v>10863</v>
      </c>
      <c r="E42" s="5" t="s">
        <v>186</v>
      </c>
      <c r="F42" s="5" t="s">
        <v>1389</v>
      </c>
      <c r="G42" s="5" t="s">
        <v>10862</v>
      </c>
    </row>
    <row r="43" spans="1:7" ht="30" x14ac:dyDescent="0.25">
      <c r="A43" s="5" t="s">
        <v>16393</v>
      </c>
      <c r="B43" s="5" t="s">
        <v>8015</v>
      </c>
      <c r="C43" s="5" t="s">
        <v>8014</v>
      </c>
      <c r="E43" s="5" t="s">
        <v>422</v>
      </c>
      <c r="F43" s="5" t="s">
        <v>8013</v>
      </c>
      <c r="G43" s="5" t="s">
        <v>8012</v>
      </c>
    </row>
    <row r="44" spans="1:7" ht="30" x14ac:dyDescent="0.25">
      <c r="A44" s="5" t="s">
        <v>16393</v>
      </c>
      <c r="B44" s="5" t="s">
        <v>6738</v>
      </c>
      <c r="C44" s="5" t="s">
        <v>6737</v>
      </c>
      <c r="E44" s="5" t="s">
        <v>186</v>
      </c>
      <c r="F44" s="5" t="s">
        <v>6736</v>
      </c>
      <c r="G44" s="5" t="s">
        <v>6735</v>
      </c>
    </row>
    <row r="45" spans="1:7" ht="30" x14ac:dyDescent="0.25">
      <c r="A45" s="5" t="s">
        <v>16393</v>
      </c>
      <c r="B45" s="5" t="s">
        <v>8959</v>
      </c>
      <c r="C45" s="5" t="s">
        <v>8958</v>
      </c>
      <c r="E45" s="5" t="s">
        <v>186</v>
      </c>
      <c r="F45" s="5" t="s">
        <v>8957</v>
      </c>
      <c r="G45" s="5" t="s">
        <v>8956</v>
      </c>
    </row>
    <row r="46" spans="1:7" ht="30" x14ac:dyDescent="0.25">
      <c r="A46" s="5" t="s">
        <v>16393</v>
      </c>
      <c r="B46" s="5" t="s">
        <v>8955</v>
      </c>
      <c r="C46" s="5" t="s">
        <v>15765</v>
      </c>
      <c r="E46" s="5" t="s">
        <v>186</v>
      </c>
      <c r="F46" s="5" t="s">
        <v>15764</v>
      </c>
      <c r="G46" s="5" t="s">
        <v>8954</v>
      </c>
    </row>
    <row r="47" spans="1:7" ht="45" x14ac:dyDescent="0.25">
      <c r="A47" s="5" t="s">
        <v>16393</v>
      </c>
      <c r="B47" s="5" t="s">
        <v>9494</v>
      </c>
      <c r="C47" s="5" t="s">
        <v>9493</v>
      </c>
      <c r="E47" s="5" t="s">
        <v>186</v>
      </c>
      <c r="F47" s="5" t="s">
        <v>9492</v>
      </c>
      <c r="G47" s="5" t="s">
        <v>9491</v>
      </c>
    </row>
    <row r="48" spans="1:7" ht="30" x14ac:dyDescent="0.25">
      <c r="A48" s="5" t="s">
        <v>16389</v>
      </c>
      <c r="B48" s="5" t="s">
        <v>16394</v>
      </c>
      <c r="C48" s="5" t="s">
        <v>16395</v>
      </c>
      <c r="E48" s="5" t="s">
        <v>186</v>
      </c>
      <c r="F48" s="5" t="s">
        <v>16396</v>
      </c>
      <c r="G48" s="5" t="s">
        <v>16397</v>
      </c>
    </row>
    <row r="49" spans="1:7" ht="30" x14ac:dyDescent="0.25">
      <c r="A49" s="5" t="s">
        <v>16393</v>
      </c>
      <c r="B49" s="5" t="s">
        <v>5059</v>
      </c>
      <c r="C49" s="5" t="s">
        <v>5058</v>
      </c>
      <c r="E49" s="5" t="s">
        <v>422</v>
      </c>
      <c r="F49" s="5" t="s">
        <v>5057</v>
      </c>
      <c r="G49" s="5" t="s">
        <v>5056</v>
      </c>
    </row>
    <row r="50" spans="1:7" ht="45" x14ac:dyDescent="0.25">
      <c r="A50" s="5" t="s">
        <v>16393</v>
      </c>
      <c r="B50" s="5" t="s">
        <v>5374</v>
      </c>
      <c r="C50" s="5" t="s">
        <v>5373</v>
      </c>
      <c r="E50" s="5" t="s">
        <v>186</v>
      </c>
      <c r="F50" s="5" t="s">
        <v>5372</v>
      </c>
      <c r="G50" s="5" t="s">
        <v>5371</v>
      </c>
    </row>
    <row r="51" spans="1:7" ht="30" x14ac:dyDescent="0.25">
      <c r="A51" s="5" t="s">
        <v>16393</v>
      </c>
      <c r="B51" s="5" t="s">
        <v>7578</v>
      </c>
      <c r="C51" s="5" t="s">
        <v>7577</v>
      </c>
      <c r="E51" s="5" t="s">
        <v>186</v>
      </c>
      <c r="F51" s="5" t="s">
        <v>7576</v>
      </c>
      <c r="G51" s="5" t="s">
        <v>7575</v>
      </c>
    </row>
    <row r="52" spans="1:7" ht="30" x14ac:dyDescent="0.25">
      <c r="A52" s="5" t="s">
        <v>16393</v>
      </c>
      <c r="B52" s="5" t="s">
        <v>9478</v>
      </c>
      <c r="C52" s="5" t="s">
        <v>9477</v>
      </c>
      <c r="E52" s="5" t="s">
        <v>186</v>
      </c>
      <c r="F52" s="5" t="s">
        <v>9476</v>
      </c>
      <c r="G52" s="5" t="s">
        <v>9475</v>
      </c>
    </row>
    <row r="53" spans="1:7" ht="45" x14ac:dyDescent="0.25">
      <c r="A53" s="5" t="s">
        <v>16393</v>
      </c>
      <c r="B53" s="5" t="s">
        <v>7656</v>
      </c>
      <c r="C53" s="5" t="s">
        <v>7655</v>
      </c>
      <c r="E53" s="5" t="s">
        <v>186</v>
      </c>
      <c r="F53" s="5" t="s">
        <v>7654</v>
      </c>
      <c r="G53" s="5" t="s">
        <v>7653</v>
      </c>
    </row>
    <row r="54" spans="1:7" ht="30" x14ac:dyDescent="0.25">
      <c r="A54" s="5" t="s">
        <v>16393</v>
      </c>
      <c r="B54" s="5" t="s">
        <v>8485</v>
      </c>
      <c r="C54" s="5" t="s">
        <v>8484</v>
      </c>
      <c r="E54" s="5" t="s">
        <v>422</v>
      </c>
      <c r="F54" s="5" t="s">
        <v>15763</v>
      </c>
      <c r="G54" s="5" t="s">
        <v>8483</v>
      </c>
    </row>
    <row r="55" spans="1:7" ht="60" x14ac:dyDescent="0.25">
      <c r="A55" s="5" t="s">
        <v>16393</v>
      </c>
      <c r="B55" s="5" t="s">
        <v>5478</v>
      </c>
      <c r="C55" s="5" t="s">
        <v>5477</v>
      </c>
      <c r="E55" s="5" t="s">
        <v>422</v>
      </c>
      <c r="F55" s="5" t="s">
        <v>5476</v>
      </c>
      <c r="G55" s="5" t="s">
        <v>5475</v>
      </c>
    </row>
    <row r="56" spans="1:7" ht="30" x14ac:dyDescent="0.25">
      <c r="A56" s="5" t="s">
        <v>16393</v>
      </c>
      <c r="B56" s="5" t="s">
        <v>10282</v>
      </c>
      <c r="C56" s="5" t="s">
        <v>10281</v>
      </c>
      <c r="E56" s="5" t="s">
        <v>422</v>
      </c>
      <c r="F56" s="5" t="s">
        <v>15762</v>
      </c>
      <c r="G56" s="5" t="s">
        <v>10280</v>
      </c>
    </row>
    <row r="57" spans="1:7" ht="45" x14ac:dyDescent="0.25">
      <c r="A57" s="5" t="s">
        <v>16393</v>
      </c>
      <c r="B57" s="5" t="s">
        <v>8664</v>
      </c>
      <c r="C57" s="5" t="s">
        <v>8663</v>
      </c>
      <c r="E57" s="5" t="s">
        <v>422</v>
      </c>
      <c r="F57" s="5" t="s">
        <v>15761</v>
      </c>
      <c r="G57" s="5" t="s">
        <v>8662</v>
      </c>
    </row>
    <row r="58" spans="1:7" ht="30" x14ac:dyDescent="0.25">
      <c r="A58" s="5" t="s">
        <v>16393</v>
      </c>
      <c r="B58" s="5" t="s">
        <v>10921</v>
      </c>
      <c r="C58" s="5" t="s">
        <v>10920</v>
      </c>
      <c r="E58" s="5" t="s">
        <v>186</v>
      </c>
      <c r="F58" s="5" t="s">
        <v>10919</v>
      </c>
      <c r="G58" s="5" t="s">
        <v>10918</v>
      </c>
    </row>
    <row r="59" spans="1:7" ht="30" x14ac:dyDescent="0.25">
      <c r="A59" s="5" t="s">
        <v>16393</v>
      </c>
      <c r="B59" s="5" t="s">
        <v>9169</v>
      </c>
      <c r="C59" s="5" t="s">
        <v>9168</v>
      </c>
      <c r="E59" s="5" t="s">
        <v>422</v>
      </c>
      <c r="F59" s="5" t="s">
        <v>15760</v>
      </c>
      <c r="G59" s="5" t="s">
        <v>9167</v>
      </c>
    </row>
    <row r="60" spans="1:7" ht="30" x14ac:dyDescent="0.25">
      <c r="A60" s="5" t="s">
        <v>16393</v>
      </c>
      <c r="B60" s="5" t="s">
        <v>8301</v>
      </c>
      <c r="C60" s="5" t="s">
        <v>8300</v>
      </c>
      <c r="E60" s="5" t="s">
        <v>422</v>
      </c>
      <c r="F60" s="5" t="s">
        <v>8299</v>
      </c>
      <c r="G60" s="5" t="s">
        <v>8298</v>
      </c>
    </row>
    <row r="61" spans="1:7" ht="30" x14ac:dyDescent="0.25">
      <c r="A61" s="5" t="s">
        <v>16393</v>
      </c>
      <c r="B61" s="5" t="s">
        <v>8406</v>
      </c>
      <c r="C61" s="5" t="s">
        <v>8405</v>
      </c>
      <c r="E61" s="5" t="s">
        <v>422</v>
      </c>
      <c r="F61" s="5" t="s">
        <v>8404</v>
      </c>
      <c r="G61" s="5" t="s">
        <v>8403</v>
      </c>
    </row>
    <row r="62" spans="1:7" ht="30" x14ac:dyDescent="0.25">
      <c r="A62" s="5" t="s">
        <v>16393</v>
      </c>
      <c r="B62" s="5" t="s">
        <v>6573</v>
      </c>
      <c r="C62" s="5" t="s">
        <v>6572</v>
      </c>
      <c r="E62" s="5" t="s">
        <v>422</v>
      </c>
      <c r="F62" s="5" t="s">
        <v>6571</v>
      </c>
      <c r="G62" s="5" t="s">
        <v>6570</v>
      </c>
    </row>
    <row r="63" spans="1:7" ht="30" x14ac:dyDescent="0.25">
      <c r="A63" s="5" t="s">
        <v>16393</v>
      </c>
      <c r="B63" s="5" t="s">
        <v>4185</v>
      </c>
      <c r="C63" s="5" t="s">
        <v>4184</v>
      </c>
      <c r="E63" s="5" t="s">
        <v>186</v>
      </c>
      <c r="F63" s="5" t="s">
        <v>4183</v>
      </c>
      <c r="G63" s="5" t="s">
        <v>4182</v>
      </c>
    </row>
    <row r="64" spans="1:7" ht="30" x14ac:dyDescent="0.25">
      <c r="A64" s="5" t="s">
        <v>16393</v>
      </c>
      <c r="B64" s="5" t="s">
        <v>10983</v>
      </c>
      <c r="C64" s="5" t="s">
        <v>61</v>
      </c>
      <c r="E64" s="5" t="s">
        <v>186</v>
      </c>
      <c r="F64" s="5" t="s">
        <v>16364</v>
      </c>
      <c r="G64" s="5" t="s">
        <v>10982</v>
      </c>
    </row>
    <row r="65" spans="1:7" ht="30" x14ac:dyDescent="0.25">
      <c r="A65" s="5" t="s">
        <v>16393</v>
      </c>
      <c r="B65" s="5" t="s">
        <v>4436</v>
      </c>
      <c r="C65" s="5" t="s">
        <v>4435</v>
      </c>
      <c r="E65" s="5" t="s">
        <v>186</v>
      </c>
      <c r="F65" s="5" t="s">
        <v>4434</v>
      </c>
      <c r="G65" s="5" t="s">
        <v>4433</v>
      </c>
    </row>
    <row r="66" spans="1:7" ht="45" x14ac:dyDescent="0.25">
      <c r="A66" s="5" t="s">
        <v>16393</v>
      </c>
      <c r="B66" s="5" t="s">
        <v>11081</v>
      </c>
      <c r="C66" s="5" t="s">
        <v>77</v>
      </c>
      <c r="E66" s="5" t="s">
        <v>186</v>
      </c>
      <c r="F66" s="5" t="s">
        <v>16363</v>
      </c>
      <c r="G66" s="5" t="s">
        <v>11080</v>
      </c>
    </row>
    <row r="67" spans="1:7" ht="30" x14ac:dyDescent="0.25">
      <c r="A67" s="5" t="s">
        <v>16393</v>
      </c>
      <c r="B67" s="5" t="s">
        <v>6722</v>
      </c>
      <c r="C67" s="5" t="s">
        <v>6721</v>
      </c>
      <c r="E67" s="5" t="s">
        <v>422</v>
      </c>
      <c r="F67" s="5" t="s">
        <v>6720</v>
      </c>
      <c r="G67" s="5" t="s">
        <v>6719</v>
      </c>
    </row>
    <row r="68" spans="1:7" ht="30" x14ac:dyDescent="0.25">
      <c r="A68" s="5" t="s">
        <v>16393</v>
      </c>
      <c r="B68" s="5" t="s">
        <v>4447</v>
      </c>
      <c r="C68" s="5" t="s">
        <v>4446</v>
      </c>
      <c r="E68" s="5" t="s">
        <v>422</v>
      </c>
      <c r="F68" s="5" t="s">
        <v>15759</v>
      </c>
      <c r="G68" s="5" t="s">
        <v>4445</v>
      </c>
    </row>
    <row r="69" spans="1:7" x14ac:dyDescent="0.25">
      <c r="A69" s="5" t="s">
        <v>16393</v>
      </c>
      <c r="B69" s="5" t="s">
        <v>5872</v>
      </c>
      <c r="C69" s="5" t="s">
        <v>5871</v>
      </c>
      <c r="E69" s="5" t="s">
        <v>422</v>
      </c>
      <c r="F69" s="5" t="s">
        <v>5870</v>
      </c>
      <c r="G69" s="5" t="s">
        <v>5869</v>
      </c>
    </row>
    <row r="70" spans="1:7" ht="30" x14ac:dyDescent="0.25">
      <c r="A70" s="5" t="s">
        <v>16393</v>
      </c>
      <c r="B70" s="5" t="s">
        <v>3985</v>
      </c>
      <c r="C70" s="5" t="s">
        <v>3984</v>
      </c>
      <c r="E70" s="5" t="s">
        <v>422</v>
      </c>
      <c r="F70" s="5" t="s">
        <v>15758</v>
      </c>
      <c r="G70" s="5" t="s">
        <v>3983</v>
      </c>
    </row>
    <row r="71" spans="1:7" ht="30" x14ac:dyDescent="0.25">
      <c r="A71" s="5" t="s">
        <v>16393</v>
      </c>
      <c r="B71" s="5" t="s">
        <v>8104</v>
      </c>
      <c r="C71" s="5" t="s">
        <v>87</v>
      </c>
      <c r="E71" s="5" t="s">
        <v>186</v>
      </c>
      <c r="F71" s="5" t="s">
        <v>8103</v>
      </c>
      <c r="G71" s="5" t="s">
        <v>8102</v>
      </c>
    </row>
    <row r="72" spans="1:7" ht="30" x14ac:dyDescent="0.25">
      <c r="A72" s="5" t="s">
        <v>16393</v>
      </c>
      <c r="B72" s="5" t="s">
        <v>6058</v>
      </c>
      <c r="C72" s="5" t="s">
        <v>6057</v>
      </c>
      <c r="E72" s="5" t="s">
        <v>186</v>
      </c>
      <c r="F72" s="5" t="s">
        <v>5426</v>
      </c>
      <c r="G72" s="5" t="s">
        <v>6056</v>
      </c>
    </row>
    <row r="73" spans="1:7" ht="30" x14ac:dyDescent="0.25">
      <c r="A73" s="5" t="s">
        <v>16393</v>
      </c>
      <c r="B73" s="5" t="s">
        <v>10505</v>
      </c>
      <c r="C73" s="5" t="s">
        <v>10504</v>
      </c>
      <c r="E73" s="5" t="s">
        <v>422</v>
      </c>
      <c r="F73" s="5" t="s">
        <v>10503</v>
      </c>
      <c r="G73" s="5" t="s">
        <v>10502</v>
      </c>
    </row>
    <row r="74" spans="1:7" ht="60" x14ac:dyDescent="0.25">
      <c r="A74" s="5" t="s">
        <v>16393</v>
      </c>
      <c r="B74" s="5" t="s">
        <v>10229</v>
      </c>
      <c r="C74" s="5" t="s">
        <v>10228</v>
      </c>
      <c r="E74" s="5" t="s">
        <v>422</v>
      </c>
      <c r="F74" s="5" t="s">
        <v>10227</v>
      </c>
      <c r="G74" s="5" t="s">
        <v>10226</v>
      </c>
    </row>
    <row r="75" spans="1:7" ht="30" x14ac:dyDescent="0.25">
      <c r="A75" s="5" t="s">
        <v>16393</v>
      </c>
      <c r="B75" s="5" t="s">
        <v>4745</v>
      </c>
      <c r="C75" s="5" t="s">
        <v>4744</v>
      </c>
      <c r="E75" s="5" t="s">
        <v>422</v>
      </c>
      <c r="F75" s="5" t="s">
        <v>15757</v>
      </c>
      <c r="G75" s="5" t="s">
        <v>4743</v>
      </c>
    </row>
    <row r="76" spans="1:7" ht="30" x14ac:dyDescent="0.25">
      <c r="A76" s="5" t="s">
        <v>16393</v>
      </c>
      <c r="B76" s="5" t="s">
        <v>10201</v>
      </c>
      <c r="C76" s="5" t="s">
        <v>10200</v>
      </c>
      <c r="E76" s="5" t="s">
        <v>186</v>
      </c>
      <c r="F76" s="5" t="s">
        <v>10199</v>
      </c>
      <c r="G76" s="5" t="s">
        <v>10198</v>
      </c>
    </row>
    <row r="77" spans="1:7" ht="30" x14ac:dyDescent="0.25">
      <c r="A77" s="5" t="s">
        <v>16393</v>
      </c>
      <c r="B77" s="5" t="s">
        <v>9938</v>
      </c>
      <c r="C77" s="5" t="s">
        <v>15756</v>
      </c>
      <c r="E77" s="5" t="s">
        <v>186</v>
      </c>
      <c r="F77" s="5" t="s">
        <v>15755</v>
      </c>
      <c r="G77" s="5" t="s">
        <v>9937</v>
      </c>
    </row>
    <row r="78" spans="1:7" ht="30" x14ac:dyDescent="0.25">
      <c r="A78" s="5" t="s">
        <v>16393</v>
      </c>
      <c r="B78" s="5" t="s">
        <v>5435</v>
      </c>
      <c r="C78" s="5" t="s">
        <v>5434</v>
      </c>
      <c r="E78" s="5" t="s">
        <v>186</v>
      </c>
      <c r="F78" s="5" t="s">
        <v>5433</v>
      </c>
      <c r="G78" s="5" t="s">
        <v>5432</v>
      </c>
    </row>
    <row r="79" spans="1:7" ht="30" x14ac:dyDescent="0.25">
      <c r="A79" s="5" t="s">
        <v>16393</v>
      </c>
      <c r="B79" s="5" t="s">
        <v>6849</v>
      </c>
      <c r="C79" s="5" t="s">
        <v>6848</v>
      </c>
      <c r="E79" s="5" t="s">
        <v>422</v>
      </c>
      <c r="F79" s="5" t="s">
        <v>6847</v>
      </c>
      <c r="G79" s="5" t="s">
        <v>6846</v>
      </c>
    </row>
    <row r="80" spans="1:7" ht="45" x14ac:dyDescent="0.25">
      <c r="A80" s="5" t="s">
        <v>16393</v>
      </c>
      <c r="B80" s="5" t="s">
        <v>5344</v>
      </c>
      <c r="C80" s="5" t="s">
        <v>388</v>
      </c>
      <c r="E80" s="5" t="s">
        <v>186</v>
      </c>
      <c r="F80" s="5" t="s">
        <v>16362</v>
      </c>
      <c r="G80" s="5" t="s">
        <v>5343</v>
      </c>
    </row>
    <row r="81" spans="1:7" ht="45" x14ac:dyDescent="0.25">
      <c r="A81" s="5" t="s">
        <v>16393</v>
      </c>
      <c r="B81" s="5" t="s">
        <v>4762</v>
      </c>
      <c r="C81" s="5" t="s">
        <v>879</v>
      </c>
      <c r="E81" s="5" t="s">
        <v>186</v>
      </c>
      <c r="F81" s="5" t="s">
        <v>880</v>
      </c>
      <c r="G81" s="5" t="s">
        <v>4761</v>
      </c>
    </row>
    <row r="82" spans="1:7" ht="45" x14ac:dyDescent="0.25">
      <c r="A82" s="5" t="s">
        <v>16393</v>
      </c>
      <c r="B82" s="5" t="s">
        <v>7700</v>
      </c>
      <c r="C82" s="5" t="s">
        <v>7699</v>
      </c>
      <c r="E82" s="5" t="s">
        <v>422</v>
      </c>
      <c r="F82" s="5" t="s">
        <v>7698</v>
      </c>
      <c r="G82" s="5" t="s">
        <v>7697</v>
      </c>
    </row>
    <row r="83" spans="1:7" ht="45" x14ac:dyDescent="0.25">
      <c r="A83" s="5" t="s">
        <v>16393</v>
      </c>
      <c r="B83" s="5" t="s">
        <v>9894</v>
      </c>
      <c r="C83" s="5" t="s">
        <v>9893</v>
      </c>
      <c r="E83" s="5" t="s">
        <v>186</v>
      </c>
      <c r="F83" s="5" t="s">
        <v>16361</v>
      </c>
      <c r="G83" s="5" t="s">
        <v>9892</v>
      </c>
    </row>
    <row r="84" spans="1:7" ht="30" x14ac:dyDescent="0.25">
      <c r="A84" s="5" t="s">
        <v>16393</v>
      </c>
      <c r="B84" s="5" t="s">
        <v>7990</v>
      </c>
      <c r="C84" s="5" t="s">
        <v>7989</v>
      </c>
      <c r="E84" s="5" t="s">
        <v>422</v>
      </c>
      <c r="F84" s="5" t="s">
        <v>7988</v>
      </c>
      <c r="G84" s="5" t="s">
        <v>7987</v>
      </c>
    </row>
    <row r="85" spans="1:7" ht="30" x14ac:dyDescent="0.25">
      <c r="A85" s="5" t="s">
        <v>16393</v>
      </c>
      <c r="B85" s="5" t="s">
        <v>7649</v>
      </c>
      <c r="C85" s="5" t="s">
        <v>7648</v>
      </c>
      <c r="E85" s="5" t="s">
        <v>186</v>
      </c>
      <c r="F85" s="5" t="s">
        <v>7647</v>
      </c>
    </row>
    <row r="86" spans="1:7" ht="30" x14ac:dyDescent="0.25">
      <c r="A86" s="5" t="s">
        <v>16393</v>
      </c>
      <c r="B86" s="5" t="s">
        <v>11166</v>
      </c>
      <c r="C86" s="5" t="s">
        <v>11165</v>
      </c>
      <c r="E86" s="5" t="s">
        <v>186</v>
      </c>
      <c r="F86" s="5" t="s">
        <v>11164</v>
      </c>
      <c r="G86" s="5" t="s">
        <v>11163</v>
      </c>
    </row>
    <row r="87" spans="1:7" ht="30" x14ac:dyDescent="0.25">
      <c r="A87" s="5" t="s">
        <v>16393</v>
      </c>
      <c r="B87" s="5" t="s">
        <v>9356</v>
      </c>
      <c r="C87" s="5" t="s">
        <v>16614</v>
      </c>
      <c r="E87" s="5" t="s">
        <v>422</v>
      </c>
      <c r="F87" s="5" t="s">
        <v>9355</v>
      </c>
      <c r="G87" s="5" t="s">
        <v>9354</v>
      </c>
    </row>
    <row r="88" spans="1:7" ht="45" x14ac:dyDescent="0.25">
      <c r="A88" s="5" t="s">
        <v>16393</v>
      </c>
      <c r="B88" s="5" t="s">
        <v>5356</v>
      </c>
      <c r="C88" s="5" t="s">
        <v>16613</v>
      </c>
      <c r="E88" s="5" t="s">
        <v>186</v>
      </c>
      <c r="F88" s="5" t="s">
        <v>15752</v>
      </c>
      <c r="G88" s="5" t="s">
        <v>5355</v>
      </c>
    </row>
    <row r="89" spans="1:7" ht="45" x14ac:dyDescent="0.25">
      <c r="A89" s="5" t="s">
        <v>16393</v>
      </c>
      <c r="B89" s="5" t="s">
        <v>4686</v>
      </c>
      <c r="C89" s="5" t="s">
        <v>4685</v>
      </c>
      <c r="E89" s="5" t="s">
        <v>186</v>
      </c>
      <c r="F89" s="5" t="s">
        <v>4684</v>
      </c>
      <c r="G89" s="5" t="s">
        <v>4683</v>
      </c>
    </row>
    <row r="90" spans="1:7" ht="30" x14ac:dyDescent="0.25">
      <c r="A90" s="5" t="s">
        <v>16393</v>
      </c>
      <c r="B90" s="5" t="s">
        <v>6762</v>
      </c>
      <c r="C90" s="5" t="s">
        <v>6761</v>
      </c>
      <c r="E90" s="5" t="s">
        <v>422</v>
      </c>
      <c r="F90" s="5" t="s">
        <v>6760</v>
      </c>
      <c r="G90" s="5" t="s">
        <v>6759</v>
      </c>
    </row>
    <row r="91" spans="1:7" ht="45" x14ac:dyDescent="0.25">
      <c r="A91" s="5" t="s">
        <v>16393</v>
      </c>
      <c r="B91" s="5" t="s">
        <v>6536</v>
      </c>
      <c r="C91" s="5" t="s">
        <v>16360</v>
      </c>
      <c r="E91" s="5" t="s">
        <v>186</v>
      </c>
      <c r="F91" s="5" t="s">
        <v>6535</v>
      </c>
      <c r="G91" s="5" t="s">
        <v>6534</v>
      </c>
    </row>
    <row r="92" spans="1:7" ht="30" x14ac:dyDescent="0.25">
      <c r="A92" s="5" t="s">
        <v>16393</v>
      </c>
      <c r="B92" s="5" t="s">
        <v>4221</v>
      </c>
      <c r="C92" s="5" t="s">
        <v>4220</v>
      </c>
      <c r="E92" s="5" t="s">
        <v>422</v>
      </c>
      <c r="F92" s="5" t="s">
        <v>15751</v>
      </c>
      <c r="G92" s="5" t="s">
        <v>4219</v>
      </c>
    </row>
    <row r="93" spans="1:7" ht="30" x14ac:dyDescent="0.25">
      <c r="A93" s="5" t="s">
        <v>16393</v>
      </c>
      <c r="B93" s="5" t="s">
        <v>6682</v>
      </c>
      <c r="C93" s="5" t="s">
        <v>6681</v>
      </c>
      <c r="E93" s="5" t="s">
        <v>186</v>
      </c>
      <c r="F93" s="5" t="s">
        <v>6680</v>
      </c>
      <c r="G93" s="5" t="s">
        <v>6679</v>
      </c>
    </row>
    <row r="94" spans="1:7" ht="60" x14ac:dyDescent="0.25">
      <c r="A94" s="5" t="s">
        <v>16393</v>
      </c>
      <c r="B94" s="5" t="s">
        <v>10883</v>
      </c>
      <c r="C94" s="5" t="s">
        <v>10882</v>
      </c>
      <c r="E94" s="5" t="s">
        <v>186</v>
      </c>
      <c r="F94" s="5" t="s">
        <v>10881</v>
      </c>
      <c r="G94" s="5" t="s">
        <v>10880</v>
      </c>
    </row>
    <row r="95" spans="1:7" ht="30" x14ac:dyDescent="0.25">
      <c r="A95" s="5" t="s">
        <v>16393</v>
      </c>
      <c r="B95" s="5" t="s">
        <v>10868</v>
      </c>
      <c r="C95" s="5" t="s">
        <v>10867</v>
      </c>
      <c r="E95" s="5" t="s">
        <v>186</v>
      </c>
      <c r="F95" s="5" t="s">
        <v>10866</v>
      </c>
      <c r="G95" s="5" t="s">
        <v>10865</v>
      </c>
    </row>
    <row r="96" spans="1:7" ht="30" x14ac:dyDescent="0.25">
      <c r="A96" s="5" t="s">
        <v>16393</v>
      </c>
      <c r="B96" s="5" t="s">
        <v>10092</v>
      </c>
      <c r="C96" s="5" t="s">
        <v>10091</v>
      </c>
      <c r="E96" s="5" t="s">
        <v>422</v>
      </c>
      <c r="F96" s="5" t="s">
        <v>15750</v>
      </c>
      <c r="G96" s="5" t="s">
        <v>10090</v>
      </c>
    </row>
    <row r="97" spans="1:7" ht="60" x14ac:dyDescent="0.25">
      <c r="A97" s="5" t="s">
        <v>16393</v>
      </c>
      <c r="B97" s="5" t="s">
        <v>3903</v>
      </c>
      <c r="C97" s="5" t="s">
        <v>123</v>
      </c>
      <c r="E97" s="5" t="s">
        <v>186</v>
      </c>
      <c r="F97" s="5" t="s">
        <v>3902</v>
      </c>
      <c r="G97" s="5" t="s">
        <v>3901</v>
      </c>
    </row>
    <row r="98" spans="1:7" ht="30" x14ac:dyDescent="0.25">
      <c r="A98" s="5" t="s">
        <v>16393</v>
      </c>
      <c r="B98" s="5" t="s">
        <v>8111</v>
      </c>
      <c r="C98" s="5" t="s">
        <v>2070</v>
      </c>
      <c r="E98" s="5" t="s">
        <v>186</v>
      </c>
      <c r="F98" s="5" t="s">
        <v>8110</v>
      </c>
      <c r="G98" s="5" t="s">
        <v>8109</v>
      </c>
    </row>
    <row r="99" spans="1:7" ht="75" x14ac:dyDescent="0.25">
      <c r="A99" s="5" t="s">
        <v>16393</v>
      </c>
      <c r="B99" s="5" t="s">
        <v>7798</v>
      </c>
      <c r="C99" s="5" t="s">
        <v>7797</v>
      </c>
      <c r="E99" s="5" t="s">
        <v>186</v>
      </c>
      <c r="F99" s="5" t="s">
        <v>7796</v>
      </c>
      <c r="G99" s="5" t="s">
        <v>7795</v>
      </c>
    </row>
    <row r="100" spans="1:7" ht="30" x14ac:dyDescent="0.25">
      <c r="A100" s="5" t="s">
        <v>16393</v>
      </c>
      <c r="B100" s="5" t="s">
        <v>8221</v>
      </c>
      <c r="C100" s="5" t="s">
        <v>8220</v>
      </c>
      <c r="E100" s="5" t="s">
        <v>422</v>
      </c>
      <c r="F100" s="5" t="s">
        <v>8219</v>
      </c>
      <c r="G100" s="5" t="s">
        <v>8218</v>
      </c>
    </row>
    <row r="101" spans="1:7" ht="30" x14ac:dyDescent="0.25">
      <c r="A101" s="5" t="s">
        <v>16393</v>
      </c>
      <c r="B101" s="5" t="s">
        <v>4543</v>
      </c>
      <c r="C101" s="5" t="s">
        <v>4542</v>
      </c>
      <c r="E101" s="5" t="s">
        <v>186</v>
      </c>
      <c r="F101" s="5" t="s">
        <v>4541</v>
      </c>
      <c r="G101" s="5" t="s">
        <v>4540</v>
      </c>
    </row>
    <row r="102" spans="1:7" ht="45" x14ac:dyDescent="0.25">
      <c r="A102" s="5" t="s">
        <v>16393</v>
      </c>
      <c r="B102" s="5" t="s">
        <v>6421</v>
      </c>
      <c r="C102" s="5" t="s">
        <v>6420</v>
      </c>
      <c r="E102" s="5" t="s">
        <v>186</v>
      </c>
      <c r="F102" s="5" t="s">
        <v>6419</v>
      </c>
      <c r="G102" s="5" t="s">
        <v>6418</v>
      </c>
    </row>
    <row r="103" spans="1:7" ht="30" x14ac:dyDescent="0.25">
      <c r="A103" s="5" t="s">
        <v>16393</v>
      </c>
      <c r="B103" s="5" t="s">
        <v>6232</v>
      </c>
      <c r="C103" s="5" t="s">
        <v>6231</v>
      </c>
      <c r="E103" s="5" t="s">
        <v>186</v>
      </c>
      <c r="F103" s="5" t="s">
        <v>6230</v>
      </c>
      <c r="G103" s="5" t="s">
        <v>6229</v>
      </c>
    </row>
    <row r="104" spans="1:7" ht="30" x14ac:dyDescent="0.25">
      <c r="A104" s="5" t="s">
        <v>16393</v>
      </c>
      <c r="B104" s="5" t="s">
        <v>4675</v>
      </c>
      <c r="C104" s="5" t="s">
        <v>4674</v>
      </c>
      <c r="E104" s="5" t="s">
        <v>422</v>
      </c>
      <c r="F104" s="5" t="s">
        <v>15749</v>
      </c>
      <c r="G104" s="5" t="s">
        <v>4673</v>
      </c>
    </row>
    <row r="105" spans="1:7" ht="45" x14ac:dyDescent="0.25">
      <c r="A105" s="5" t="s">
        <v>16393</v>
      </c>
      <c r="B105" s="5" t="s">
        <v>6533</v>
      </c>
      <c r="C105" s="5" t="s">
        <v>413</v>
      </c>
      <c r="E105" s="5" t="s">
        <v>186</v>
      </c>
      <c r="F105" s="5" t="s">
        <v>16359</v>
      </c>
      <c r="G105" s="5" t="s">
        <v>6532</v>
      </c>
    </row>
    <row r="106" spans="1:7" ht="30" x14ac:dyDescent="0.25">
      <c r="A106" s="5" t="s">
        <v>16393</v>
      </c>
      <c r="B106" s="5" t="s">
        <v>10517</v>
      </c>
      <c r="C106" s="5" t="s">
        <v>10516</v>
      </c>
      <c r="E106" s="5" t="s">
        <v>186</v>
      </c>
      <c r="F106" s="5" t="s">
        <v>10515</v>
      </c>
      <c r="G106" s="5" t="s">
        <v>10514</v>
      </c>
    </row>
    <row r="107" spans="1:7" ht="30" x14ac:dyDescent="0.25">
      <c r="A107" s="5" t="s">
        <v>16393</v>
      </c>
      <c r="B107" s="25" t="s">
        <v>8413</v>
      </c>
      <c r="C107" s="5" t="s">
        <v>9</v>
      </c>
      <c r="E107" s="5" t="s">
        <v>186</v>
      </c>
      <c r="F107" s="5" t="s">
        <v>8412</v>
      </c>
      <c r="G107" s="5" t="s">
        <v>8411</v>
      </c>
    </row>
    <row r="108" spans="1:7" ht="45" x14ac:dyDescent="0.25">
      <c r="A108" s="5" t="s">
        <v>16393</v>
      </c>
      <c r="B108" s="5" t="s">
        <v>10575</v>
      </c>
      <c r="C108" s="5" t="s">
        <v>10574</v>
      </c>
      <c r="E108" s="5" t="s">
        <v>186</v>
      </c>
      <c r="F108" s="5" t="s">
        <v>10573</v>
      </c>
      <c r="G108" s="5" t="s">
        <v>10572</v>
      </c>
    </row>
    <row r="109" spans="1:7" x14ac:dyDescent="0.25">
      <c r="A109" s="5" t="s">
        <v>16393</v>
      </c>
      <c r="B109" s="5" t="s">
        <v>7517</v>
      </c>
      <c r="C109" s="5" t="s">
        <v>7516</v>
      </c>
      <c r="E109" s="5" t="s">
        <v>422</v>
      </c>
      <c r="F109" s="5" t="s">
        <v>7515</v>
      </c>
      <c r="G109" s="5" t="s">
        <v>7514</v>
      </c>
    </row>
    <row r="110" spans="1:7" ht="30" x14ac:dyDescent="0.25">
      <c r="A110" s="5" t="s">
        <v>16393</v>
      </c>
      <c r="B110" s="5" t="s">
        <v>4473</v>
      </c>
      <c r="C110" s="5" t="s">
        <v>4472</v>
      </c>
      <c r="E110" s="5" t="s">
        <v>422</v>
      </c>
      <c r="F110" s="5" t="s">
        <v>15748</v>
      </c>
      <c r="G110" s="5" t="s">
        <v>4471</v>
      </c>
    </row>
    <row r="111" spans="1:7" ht="30" x14ac:dyDescent="0.25">
      <c r="A111" s="5" t="s">
        <v>16393</v>
      </c>
      <c r="B111" s="5" t="s">
        <v>8157</v>
      </c>
      <c r="C111" s="5" t="s">
        <v>8156</v>
      </c>
      <c r="E111" s="5" t="s">
        <v>422</v>
      </c>
      <c r="F111" s="5" t="s">
        <v>15747</v>
      </c>
      <c r="G111" s="5" t="s">
        <v>8155</v>
      </c>
    </row>
    <row r="112" spans="1:7" ht="30" x14ac:dyDescent="0.25">
      <c r="A112" s="5" t="s">
        <v>16393</v>
      </c>
      <c r="B112" s="5" t="s">
        <v>6124</v>
      </c>
      <c r="C112" s="5" t="s">
        <v>6123</v>
      </c>
      <c r="E112" s="5" t="s">
        <v>186</v>
      </c>
      <c r="F112" s="5" t="s">
        <v>15746</v>
      </c>
      <c r="G112" s="5" t="s">
        <v>6122</v>
      </c>
    </row>
    <row r="113" spans="1:7" ht="30" x14ac:dyDescent="0.25">
      <c r="A113" s="5" t="s">
        <v>16393</v>
      </c>
      <c r="B113" s="5" t="s">
        <v>8207</v>
      </c>
      <c r="C113" s="5" t="s">
        <v>8206</v>
      </c>
      <c r="E113" s="5" t="s">
        <v>186</v>
      </c>
      <c r="F113" s="5" t="s">
        <v>8205</v>
      </c>
      <c r="G113" s="5" t="s">
        <v>8204</v>
      </c>
    </row>
    <row r="114" spans="1:7" ht="30" x14ac:dyDescent="0.25">
      <c r="A114" s="5" t="s">
        <v>16393</v>
      </c>
      <c r="B114" s="5" t="s">
        <v>11233</v>
      </c>
      <c r="C114" s="5" t="s">
        <v>11232</v>
      </c>
      <c r="E114" s="5" t="s">
        <v>186</v>
      </c>
      <c r="F114" s="5" t="s">
        <v>11231</v>
      </c>
      <c r="G114" s="5" t="s">
        <v>11230</v>
      </c>
    </row>
    <row r="115" spans="1:7" ht="45" x14ac:dyDescent="0.25">
      <c r="A115" s="5" t="s">
        <v>16393</v>
      </c>
      <c r="B115" s="5" t="s">
        <v>5661</v>
      </c>
      <c r="C115" s="5" t="s">
        <v>5660</v>
      </c>
      <c r="E115" s="5" t="s">
        <v>422</v>
      </c>
      <c r="F115" s="5" t="s">
        <v>15745</v>
      </c>
      <c r="G115" s="5" t="s">
        <v>5659</v>
      </c>
    </row>
    <row r="116" spans="1:7" ht="30" x14ac:dyDescent="0.25">
      <c r="A116" s="5" t="s">
        <v>16393</v>
      </c>
      <c r="B116" s="5" t="s">
        <v>4287</v>
      </c>
      <c r="C116" s="5" t="s">
        <v>4286</v>
      </c>
      <c r="E116" s="5" t="s">
        <v>186</v>
      </c>
      <c r="F116" s="5" t="s">
        <v>4285</v>
      </c>
      <c r="G116" s="5" t="s">
        <v>4284</v>
      </c>
    </row>
    <row r="117" spans="1:7" ht="30" x14ac:dyDescent="0.25">
      <c r="A117" s="5" t="s">
        <v>16393</v>
      </c>
      <c r="B117" s="5" t="s">
        <v>11190</v>
      </c>
      <c r="C117" s="5" t="s">
        <v>121</v>
      </c>
      <c r="E117" s="5" t="s">
        <v>186</v>
      </c>
      <c r="F117" s="5" t="s">
        <v>11189</v>
      </c>
      <c r="G117" s="5" t="s">
        <v>11188</v>
      </c>
    </row>
    <row r="118" spans="1:7" ht="30" x14ac:dyDescent="0.25">
      <c r="A118" s="5" t="s">
        <v>16393</v>
      </c>
      <c r="B118" s="5" t="s">
        <v>6082</v>
      </c>
      <c r="C118" s="5" t="s">
        <v>10</v>
      </c>
      <c r="E118" s="5" t="s">
        <v>186</v>
      </c>
      <c r="F118" s="5" t="s">
        <v>16358</v>
      </c>
      <c r="G118" s="5" t="s">
        <v>6081</v>
      </c>
    </row>
    <row r="119" spans="1:7" ht="45" x14ac:dyDescent="0.25">
      <c r="A119" s="5" t="s">
        <v>16393</v>
      </c>
      <c r="B119" s="5" t="s">
        <v>7205</v>
      </c>
      <c r="C119" s="5" t="s">
        <v>7204</v>
      </c>
      <c r="E119" s="5" t="s">
        <v>186</v>
      </c>
      <c r="F119" s="5" t="s">
        <v>7203</v>
      </c>
      <c r="G119" s="5" t="s">
        <v>7202</v>
      </c>
    </row>
    <row r="120" spans="1:7" ht="30" x14ac:dyDescent="0.25">
      <c r="A120" s="5" t="s">
        <v>16393</v>
      </c>
      <c r="B120" s="5" t="s">
        <v>4155</v>
      </c>
      <c r="C120" s="5" t="s">
        <v>15744</v>
      </c>
      <c r="E120" s="5" t="s">
        <v>186</v>
      </c>
      <c r="F120" s="5" t="s">
        <v>15743</v>
      </c>
      <c r="G120" s="5" t="s">
        <v>4154</v>
      </c>
    </row>
    <row r="121" spans="1:7" ht="30" x14ac:dyDescent="0.25">
      <c r="A121" s="5" t="s">
        <v>16393</v>
      </c>
      <c r="B121" s="5" t="s">
        <v>8392</v>
      </c>
      <c r="C121" s="5" t="s">
        <v>8391</v>
      </c>
      <c r="E121" s="5" t="s">
        <v>422</v>
      </c>
      <c r="F121" s="5" t="s">
        <v>8390</v>
      </c>
      <c r="G121" s="5" t="s">
        <v>8389</v>
      </c>
    </row>
    <row r="122" spans="1:7" ht="45" x14ac:dyDescent="0.25">
      <c r="A122" s="5" t="s">
        <v>16393</v>
      </c>
      <c r="B122" s="5" t="s">
        <v>7892</v>
      </c>
      <c r="C122" s="5" t="s">
        <v>7891</v>
      </c>
      <c r="E122" s="5" t="s">
        <v>186</v>
      </c>
      <c r="F122" s="5" t="s">
        <v>16357</v>
      </c>
      <c r="G122" s="5" t="s">
        <v>7890</v>
      </c>
    </row>
    <row r="123" spans="1:7" ht="60" x14ac:dyDescent="0.25">
      <c r="A123" s="5" t="s">
        <v>16393</v>
      </c>
      <c r="B123" s="5" t="s">
        <v>6121</v>
      </c>
      <c r="C123" s="5" t="s">
        <v>6120</v>
      </c>
      <c r="E123" s="5" t="s">
        <v>186</v>
      </c>
      <c r="F123" s="5" t="s">
        <v>6119</v>
      </c>
      <c r="G123" s="5" t="s">
        <v>6118</v>
      </c>
    </row>
    <row r="124" spans="1:7" x14ac:dyDescent="0.25">
      <c r="A124" s="5" t="s">
        <v>16393</v>
      </c>
      <c r="B124" s="5" t="s">
        <v>5382</v>
      </c>
      <c r="C124" s="5" t="s">
        <v>5381</v>
      </c>
      <c r="E124" s="5" t="s">
        <v>186</v>
      </c>
      <c r="F124" s="5" t="s">
        <v>5380</v>
      </c>
      <c r="G124" s="5" t="s">
        <v>5379</v>
      </c>
    </row>
    <row r="125" spans="1:7" ht="30" x14ac:dyDescent="0.25">
      <c r="A125" s="5" t="s">
        <v>16393</v>
      </c>
      <c r="B125" s="5" t="s">
        <v>7652</v>
      </c>
      <c r="C125" s="5" t="s">
        <v>780</v>
      </c>
      <c r="E125" s="5" t="s">
        <v>186</v>
      </c>
      <c r="F125" s="5" t="s">
        <v>7651</v>
      </c>
      <c r="G125" s="5" t="s">
        <v>7650</v>
      </c>
    </row>
    <row r="126" spans="1:7" ht="30" x14ac:dyDescent="0.25">
      <c r="A126" s="5" t="s">
        <v>16393</v>
      </c>
      <c r="B126" s="5" t="s">
        <v>8691</v>
      </c>
      <c r="C126" s="5" t="s">
        <v>8690</v>
      </c>
      <c r="E126" s="5" t="s">
        <v>186</v>
      </c>
      <c r="F126" s="5" t="s">
        <v>8689</v>
      </c>
      <c r="G126" s="5" t="s">
        <v>8688</v>
      </c>
    </row>
    <row r="127" spans="1:7" ht="45" x14ac:dyDescent="0.25">
      <c r="A127" s="5" t="s">
        <v>16393</v>
      </c>
      <c r="B127" s="5" t="s">
        <v>8724</v>
      </c>
      <c r="C127" s="5" t="s">
        <v>8723</v>
      </c>
      <c r="E127" s="5" t="s">
        <v>186</v>
      </c>
      <c r="F127" s="5" t="s">
        <v>8722</v>
      </c>
      <c r="G127" s="5" t="s">
        <v>8721</v>
      </c>
    </row>
    <row r="128" spans="1:7" ht="45" x14ac:dyDescent="0.25">
      <c r="A128" s="5" t="s">
        <v>16393</v>
      </c>
      <c r="B128" s="5" t="s">
        <v>7415</v>
      </c>
      <c r="C128" s="5" t="s">
        <v>15742</v>
      </c>
      <c r="E128" s="5" t="s">
        <v>186</v>
      </c>
      <c r="F128" s="5" t="s">
        <v>15741</v>
      </c>
      <c r="G128" s="5" t="s">
        <v>7414</v>
      </c>
    </row>
    <row r="129" spans="1:7" ht="45" x14ac:dyDescent="0.25">
      <c r="A129" s="5" t="s">
        <v>16393</v>
      </c>
      <c r="B129" s="5" t="s">
        <v>8800</v>
      </c>
      <c r="C129" s="5" t="s">
        <v>8799</v>
      </c>
      <c r="E129" s="5" t="s">
        <v>186</v>
      </c>
      <c r="F129" s="5" t="s">
        <v>8798</v>
      </c>
      <c r="G129" s="5" t="s">
        <v>8797</v>
      </c>
    </row>
    <row r="130" spans="1:7" ht="45" x14ac:dyDescent="0.25">
      <c r="A130" s="5" t="s">
        <v>16393</v>
      </c>
      <c r="B130" s="5" t="s">
        <v>8148</v>
      </c>
      <c r="C130" s="5" t="s">
        <v>15740</v>
      </c>
      <c r="E130" s="5" t="s">
        <v>186</v>
      </c>
      <c r="F130" s="5" t="s">
        <v>15739</v>
      </c>
      <c r="G130" s="5" t="s">
        <v>8147</v>
      </c>
    </row>
    <row r="131" spans="1:7" ht="30" x14ac:dyDescent="0.25">
      <c r="A131" s="5" t="s">
        <v>16393</v>
      </c>
      <c r="B131" s="5" t="s">
        <v>5545</v>
      </c>
      <c r="C131" s="5" t="s">
        <v>5544</v>
      </c>
      <c r="E131" s="5" t="s">
        <v>186</v>
      </c>
      <c r="F131" s="5" t="s">
        <v>5543</v>
      </c>
      <c r="G131" s="5" t="s">
        <v>5542</v>
      </c>
    </row>
    <row r="132" spans="1:7" ht="30" x14ac:dyDescent="0.25">
      <c r="A132" s="5" t="s">
        <v>16393</v>
      </c>
      <c r="B132" s="5" t="s">
        <v>4582</v>
      </c>
      <c r="C132" s="5" t="s">
        <v>4581</v>
      </c>
      <c r="E132" s="5" t="s">
        <v>186</v>
      </c>
      <c r="F132" s="5" t="s">
        <v>15738</v>
      </c>
      <c r="G132" s="5" t="s">
        <v>4580</v>
      </c>
    </row>
    <row r="133" spans="1:7" ht="30" x14ac:dyDescent="0.25">
      <c r="A133" s="5" t="s">
        <v>16393</v>
      </c>
      <c r="B133" s="5" t="s">
        <v>4510</v>
      </c>
      <c r="C133" s="5" t="s">
        <v>15737</v>
      </c>
      <c r="E133" s="5" t="s">
        <v>186</v>
      </c>
      <c r="F133" s="5" t="s">
        <v>15736</v>
      </c>
      <c r="G133" s="5" t="s">
        <v>4509</v>
      </c>
    </row>
    <row r="134" spans="1:7" ht="60" x14ac:dyDescent="0.25">
      <c r="A134" s="5" t="s">
        <v>16393</v>
      </c>
      <c r="B134" s="5" t="s">
        <v>5590</v>
      </c>
      <c r="C134" s="5" t="s">
        <v>126</v>
      </c>
      <c r="E134" s="5" t="s">
        <v>186</v>
      </c>
      <c r="F134" s="5" t="s">
        <v>5589</v>
      </c>
      <c r="G134" s="5" t="s">
        <v>5588</v>
      </c>
    </row>
    <row r="135" spans="1:7" ht="45" x14ac:dyDescent="0.25">
      <c r="A135" s="5" t="s">
        <v>16393</v>
      </c>
      <c r="B135" s="5" t="s">
        <v>9249</v>
      </c>
      <c r="C135" s="5" t="s">
        <v>9248</v>
      </c>
      <c r="E135" s="5" t="s">
        <v>422</v>
      </c>
      <c r="F135" s="5" t="s">
        <v>9247</v>
      </c>
      <c r="G135" s="5" t="s">
        <v>9246</v>
      </c>
    </row>
    <row r="136" spans="1:7" x14ac:dyDescent="0.25">
      <c r="A136" s="5" t="s">
        <v>16393</v>
      </c>
      <c r="B136" s="5" t="s">
        <v>6156</v>
      </c>
      <c r="C136" s="5" t="s">
        <v>6155</v>
      </c>
      <c r="E136" s="5" t="s">
        <v>422</v>
      </c>
      <c r="F136" s="5" t="s">
        <v>6154</v>
      </c>
      <c r="G136" s="5" t="s">
        <v>6153</v>
      </c>
    </row>
    <row r="137" spans="1:7" ht="30" x14ac:dyDescent="0.25">
      <c r="A137" s="5" t="s">
        <v>16393</v>
      </c>
      <c r="B137" s="5" t="s">
        <v>10736</v>
      </c>
      <c r="C137" s="5" t="s">
        <v>10735</v>
      </c>
      <c r="E137" s="5" t="s">
        <v>186</v>
      </c>
      <c r="F137" s="5" t="s">
        <v>10734</v>
      </c>
      <c r="G137" s="5" t="s">
        <v>10733</v>
      </c>
    </row>
    <row r="138" spans="1:7" ht="45" x14ac:dyDescent="0.25">
      <c r="A138" s="5" t="s">
        <v>16393</v>
      </c>
      <c r="B138" s="5" t="s">
        <v>11183</v>
      </c>
      <c r="C138" s="5" t="s">
        <v>11182</v>
      </c>
      <c r="E138" s="5" t="s">
        <v>186</v>
      </c>
      <c r="F138" s="5" t="s">
        <v>16356</v>
      </c>
      <c r="G138" s="5" t="s">
        <v>11181</v>
      </c>
    </row>
    <row r="139" spans="1:7" ht="30" x14ac:dyDescent="0.25">
      <c r="A139" s="5" t="s">
        <v>16393</v>
      </c>
      <c r="B139" s="5" t="s">
        <v>8878</v>
      </c>
      <c r="C139" s="5" t="s">
        <v>8877</v>
      </c>
      <c r="E139" s="5" t="s">
        <v>186</v>
      </c>
      <c r="F139" s="5" t="s">
        <v>16355</v>
      </c>
      <c r="G139" s="5" t="s">
        <v>8876</v>
      </c>
    </row>
    <row r="140" spans="1:7" ht="45" x14ac:dyDescent="0.25">
      <c r="A140" s="5" t="s">
        <v>16393</v>
      </c>
      <c r="B140" s="5" t="s">
        <v>3908</v>
      </c>
      <c r="C140" s="5" t="s">
        <v>562</v>
      </c>
      <c r="E140" s="5" t="s">
        <v>186</v>
      </c>
      <c r="F140" s="5" t="s">
        <v>16354</v>
      </c>
      <c r="G140" s="5" t="s">
        <v>3907</v>
      </c>
    </row>
    <row r="141" spans="1:7" ht="30" x14ac:dyDescent="0.25">
      <c r="A141" s="5" t="s">
        <v>16393</v>
      </c>
      <c r="B141" s="5" t="s">
        <v>5017</v>
      </c>
      <c r="C141" s="5" t="s">
        <v>5016</v>
      </c>
      <c r="E141" s="5" t="s">
        <v>186</v>
      </c>
      <c r="F141" s="5" t="s">
        <v>15735</v>
      </c>
      <c r="G141" s="5" t="s">
        <v>5015</v>
      </c>
    </row>
    <row r="142" spans="1:7" ht="45" x14ac:dyDescent="0.25">
      <c r="A142" s="5" t="s">
        <v>16393</v>
      </c>
      <c r="B142" s="5" t="s">
        <v>4801</v>
      </c>
      <c r="C142" s="5" t="s">
        <v>4800</v>
      </c>
      <c r="E142" s="5" t="s">
        <v>186</v>
      </c>
      <c r="F142" s="5" t="s">
        <v>4799</v>
      </c>
      <c r="G142" s="5" t="s">
        <v>4798</v>
      </c>
    </row>
    <row r="143" spans="1:7" ht="30" x14ac:dyDescent="0.25">
      <c r="A143" s="5" t="s">
        <v>16393</v>
      </c>
      <c r="B143" s="5" t="s">
        <v>8771</v>
      </c>
      <c r="C143" s="5" t="s">
        <v>8770</v>
      </c>
      <c r="E143" s="5" t="s">
        <v>186</v>
      </c>
      <c r="F143" s="5" t="s">
        <v>8769</v>
      </c>
      <c r="G143" s="5" t="s">
        <v>8768</v>
      </c>
    </row>
    <row r="144" spans="1:7" ht="45" x14ac:dyDescent="0.25">
      <c r="A144" s="5" t="s">
        <v>16393</v>
      </c>
      <c r="B144" s="5" t="s">
        <v>10054</v>
      </c>
      <c r="C144" s="5" t="s">
        <v>10053</v>
      </c>
      <c r="E144" s="5" t="s">
        <v>186</v>
      </c>
      <c r="F144" s="5" t="s">
        <v>15734</v>
      </c>
      <c r="G144" s="5" t="s">
        <v>10052</v>
      </c>
    </row>
    <row r="145" spans="1:7" ht="30" x14ac:dyDescent="0.25">
      <c r="A145" s="5" t="s">
        <v>16393</v>
      </c>
      <c r="B145" s="5" t="s">
        <v>4597</v>
      </c>
      <c r="C145" s="5" t="s">
        <v>4596</v>
      </c>
      <c r="E145" s="5" t="s">
        <v>186</v>
      </c>
      <c r="F145" s="5" t="s">
        <v>4595</v>
      </c>
      <c r="G145" s="5" t="s">
        <v>4594</v>
      </c>
    </row>
    <row r="146" spans="1:7" ht="30" x14ac:dyDescent="0.25">
      <c r="A146" s="5" t="s">
        <v>16393</v>
      </c>
      <c r="B146" s="5" t="s">
        <v>6670</v>
      </c>
      <c r="C146" s="5" t="s">
        <v>6669</v>
      </c>
      <c r="E146" s="5" t="s">
        <v>422</v>
      </c>
      <c r="F146" s="5" t="s">
        <v>6668</v>
      </c>
      <c r="G146" s="5" t="s">
        <v>6667</v>
      </c>
    </row>
    <row r="147" spans="1:7" ht="30" x14ac:dyDescent="0.25">
      <c r="A147" s="5" t="s">
        <v>16393</v>
      </c>
      <c r="B147" s="5" t="s">
        <v>6408</v>
      </c>
      <c r="C147" s="5" t="s">
        <v>6407</v>
      </c>
      <c r="E147" s="5" t="s">
        <v>186</v>
      </c>
      <c r="F147" s="5" t="s">
        <v>6406</v>
      </c>
      <c r="G147" s="5" t="s">
        <v>6405</v>
      </c>
    </row>
    <row r="148" spans="1:7" ht="45" x14ac:dyDescent="0.25">
      <c r="A148" s="5" t="s">
        <v>16393</v>
      </c>
      <c r="B148" s="5" t="s">
        <v>4561</v>
      </c>
      <c r="C148" s="5" t="s">
        <v>4560</v>
      </c>
      <c r="E148" s="5" t="s">
        <v>186</v>
      </c>
      <c r="F148" s="5" t="s">
        <v>4559</v>
      </c>
      <c r="G148" s="5" t="s">
        <v>4558</v>
      </c>
    </row>
    <row r="149" spans="1:7" ht="30" x14ac:dyDescent="0.25">
      <c r="A149" s="5" t="s">
        <v>16393</v>
      </c>
      <c r="B149" s="5" t="s">
        <v>7385</v>
      </c>
      <c r="C149" s="5" t="s">
        <v>7384</v>
      </c>
      <c r="E149" s="5" t="s">
        <v>422</v>
      </c>
      <c r="F149" s="5" t="s">
        <v>7383</v>
      </c>
      <c r="G149" s="5" t="s">
        <v>7382</v>
      </c>
    </row>
    <row r="150" spans="1:7" ht="30" x14ac:dyDescent="0.25">
      <c r="A150" s="5" t="s">
        <v>16393</v>
      </c>
      <c r="B150" s="5" t="s">
        <v>8260</v>
      </c>
      <c r="C150" s="5" t="s">
        <v>8259</v>
      </c>
      <c r="E150" s="5" t="s">
        <v>422</v>
      </c>
      <c r="F150" s="5" t="s">
        <v>8258</v>
      </c>
      <c r="G150" s="5" t="s">
        <v>8257</v>
      </c>
    </row>
    <row r="151" spans="1:7" ht="45" x14ac:dyDescent="0.25">
      <c r="A151" s="5" t="s">
        <v>16393</v>
      </c>
      <c r="B151" s="5" t="s">
        <v>3910</v>
      </c>
      <c r="C151" s="5" t="s">
        <v>417</v>
      </c>
      <c r="E151" s="5" t="s">
        <v>186</v>
      </c>
      <c r="F151" s="5" t="s">
        <v>16353</v>
      </c>
      <c r="G151" s="5" t="s">
        <v>3909</v>
      </c>
    </row>
    <row r="152" spans="1:7" ht="30" x14ac:dyDescent="0.25">
      <c r="A152" s="5" t="s">
        <v>16393</v>
      </c>
      <c r="B152" s="5" t="s">
        <v>10037</v>
      </c>
      <c r="C152" s="5" t="s">
        <v>10036</v>
      </c>
      <c r="E152" s="5" t="s">
        <v>422</v>
      </c>
      <c r="F152" s="5" t="s">
        <v>15733</v>
      </c>
      <c r="G152" s="5" t="s">
        <v>10035</v>
      </c>
    </row>
    <row r="153" spans="1:7" ht="30" x14ac:dyDescent="0.25">
      <c r="A153" s="5" t="s">
        <v>16393</v>
      </c>
      <c r="B153" s="5" t="s">
        <v>6969</v>
      </c>
      <c r="C153" s="5" t="s">
        <v>6968</v>
      </c>
      <c r="E153" s="5" t="s">
        <v>422</v>
      </c>
      <c r="F153" s="5" t="s">
        <v>15732</v>
      </c>
      <c r="G153" s="5" t="s">
        <v>6967</v>
      </c>
    </row>
    <row r="154" spans="1:7" ht="45" x14ac:dyDescent="0.25">
      <c r="A154" s="5" t="s">
        <v>16393</v>
      </c>
      <c r="B154" s="5" t="s">
        <v>5842</v>
      </c>
      <c r="C154" s="5" t="s">
        <v>5841</v>
      </c>
      <c r="E154" s="5" t="s">
        <v>422</v>
      </c>
      <c r="F154" s="5" t="s">
        <v>15731</v>
      </c>
      <c r="G154" s="5" t="s">
        <v>5840</v>
      </c>
    </row>
    <row r="155" spans="1:7" ht="30" x14ac:dyDescent="0.25">
      <c r="A155" s="5" t="s">
        <v>16393</v>
      </c>
      <c r="B155" s="5" t="s">
        <v>8847</v>
      </c>
      <c r="C155" s="5" t="s">
        <v>8846</v>
      </c>
      <c r="E155" s="5" t="s">
        <v>186</v>
      </c>
      <c r="F155" s="5" t="s">
        <v>15730</v>
      </c>
      <c r="G155" s="5" t="s">
        <v>8845</v>
      </c>
    </row>
    <row r="156" spans="1:7" ht="30" x14ac:dyDescent="0.25">
      <c r="A156" s="5" t="s">
        <v>16393</v>
      </c>
      <c r="B156" s="5" t="s">
        <v>4283</v>
      </c>
      <c r="C156" s="5" t="s">
        <v>4282</v>
      </c>
      <c r="E156" s="5" t="s">
        <v>186</v>
      </c>
      <c r="F156" s="5" t="s">
        <v>4281</v>
      </c>
      <c r="G156" s="5" t="s">
        <v>4280</v>
      </c>
    </row>
    <row r="157" spans="1:7" ht="30" x14ac:dyDescent="0.25">
      <c r="A157" s="5" t="s">
        <v>16393</v>
      </c>
      <c r="B157" s="5" t="s">
        <v>11084</v>
      </c>
      <c r="C157" s="5" t="s">
        <v>15729</v>
      </c>
      <c r="E157" s="5" t="s">
        <v>422</v>
      </c>
      <c r="F157" s="5" t="s">
        <v>11083</v>
      </c>
      <c r="G157" s="5" t="s">
        <v>11082</v>
      </c>
    </row>
    <row r="158" spans="1:7" ht="30" x14ac:dyDescent="0.25">
      <c r="A158" s="5" t="s">
        <v>16393</v>
      </c>
      <c r="B158" s="5" t="s">
        <v>10327</v>
      </c>
      <c r="C158" s="5" t="s">
        <v>15728</v>
      </c>
      <c r="E158" s="5" t="s">
        <v>186</v>
      </c>
      <c r="F158" s="5" t="s">
        <v>15727</v>
      </c>
      <c r="G158" s="5" t="s">
        <v>10326</v>
      </c>
    </row>
    <row r="159" spans="1:7" ht="30" x14ac:dyDescent="0.25">
      <c r="A159" s="5" t="s">
        <v>16393</v>
      </c>
      <c r="B159" s="5" t="s">
        <v>10074</v>
      </c>
      <c r="C159" s="5" t="s">
        <v>10073</v>
      </c>
      <c r="E159" s="5" t="s">
        <v>422</v>
      </c>
      <c r="F159" s="5" t="s">
        <v>15726</v>
      </c>
      <c r="G159" s="5" t="s">
        <v>10072</v>
      </c>
    </row>
    <row r="160" spans="1:7" x14ac:dyDescent="0.25">
      <c r="A160" s="5" t="s">
        <v>16393</v>
      </c>
      <c r="B160" s="5" t="s">
        <v>11147</v>
      </c>
      <c r="C160" s="5" t="s">
        <v>11146</v>
      </c>
      <c r="E160" s="5" t="s">
        <v>186</v>
      </c>
      <c r="F160" s="5" t="s">
        <v>11145</v>
      </c>
    </row>
    <row r="161" spans="1:7" ht="45" x14ac:dyDescent="0.25">
      <c r="A161" s="5" t="s">
        <v>16393</v>
      </c>
      <c r="B161" s="5" t="s">
        <v>10356</v>
      </c>
      <c r="C161" s="5" t="s">
        <v>10355</v>
      </c>
      <c r="E161" s="5" t="s">
        <v>186</v>
      </c>
      <c r="F161" s="5" t="s">
        <v>10354</v>
      </c>
      <c r="G161" s="5" t="s">
        <v>10353</v>
      </c>
    </row>
    <row r="162" spans="1:7" ht="30" x14ac:dyDescent="0.25">
      <c r="A162" s="5" t="s">
        <v>16393</v>
      </c>
      <c r="B162" s="5" t="s">
        <v>9402</v>
      </c>
      <c r="C162" s="5" t="s">
        <v>9401</v>
      </c>
      <c r="E162" s="5" t="s">
        <v>186</v>
      </c>
      <c r="F162" s="5" t="s">
        <v>9400</v>
      </c>
      <c r="G162" s="5" t="s">
        <v>9399</v>
      </c>
    </row>
    <row r="163" spans="1:7" ht="45" x14ac:dyDescent="0.25">
      <c r="A163" s="5" t="s">
        <v>16393</v>
      </c>
      <c r="B163" s="5" t="s">
        <v>8548</v>
      </c>
      <c r="C163" s="5" t="s">
        <v>2494</v>
      </c>
      <c r="E163" s="5" t="s">
        <v>186</v>
      </c>
      <c r="F163" s="5" t="s">
        <v>8547</v>
      </c>
      <c r="G163" s="5" t="s">
        <v>8546</v>
      </c>
    </row>
    <row r="164" spans="1:7" ht="60" x14ac:dyDescent="0.25">
      <c r="A164" s="5" t="s">
        <v>16393</v>
      </c>
      <c r="B164" s="5" t="s">
        <v>3976</v>
      </c>
      <c r="C164" s="5" t="s">
        <v>3975</v>
      </c>
      <c r="E164" s="5" t="s">
        <v>186</v>
      </c>
      <c r="F164" s="5" t="s">
        <v>3974</v>
      </c>
      <c r="G164" s="5" t="s">
        <v>3973</v>
      </c>
    </row>
    <row r="165" spans="1:7" ht="45" x14ac:dyDescent="0.25">
      <c r="A165" s="5" t="s">
        <v>16393</v>
      </c>
      <c r="B165" s="5" t="s">
        <v>11209</v>
      </c>
      <c r="C165" s="5" t="s">
        <v>11208</v>
      </c>
      <c r="E165" s="5" t="s">
        <v>186</v>
      </c>
      <c r="F165" s="5" t="s">
        <v>11207</v>
      </c>
      <c r="G165" s="5" t="s">
        <v>11206</v>
      </c>
    </row>
    <row r="166" spans="1:7" ht="30" x14ac:dyDescent="0.25">
      <c r="A166" s="5" t="s">
        <v>16393</v>
      </c>
      <c r="B166" s="5" t="s">
        <v>7840</v>
      </c>
      <c r="C166" s="5" t="s">
        <v>7839</v>
      </c>
      <c r="E166" s="5" t="s">
        <v>422</v>
      </c>
      <c r="F166" s="5" t="s">
        <v>7838</v>
      </c>
      <c r="G166" s="5" t="s">
        <v>7837</v>
      </c>
    </row>
    <row r="167" spans="1:7" ht="75" x14ac:dyDescent="0.25">
      <c r="A167" s="5" t="s">
        <v>16393</v>
      </c>
      <c r="B167" s="5" t="s">
        <v>3994</v>
      </c>
      <c r="C167" s="5" t="s">
        <v>3993</v>
      </c>
      <c r="E167" s="5" t="s">
        <v>422</v>
      </c>
      <c r="F167" s="5" t="s">
        <v>3992</v>
      </c>
      <c r="G167" s="5" t="s">
        <v>3991</v>
      </c>
    </row>
    <row r="168" spans="1:7" ht="30" x14ac:dyDescent="0.25">
      <c r="A168" s="5" t="s">
        <v>16393</v>
      </c>
      <c r="B168" s="5" t="s">
        <v>4454</v>
      </c>
      <c r="C168" s="5" t="s">
        <v>4453</v>
      </c>
      <c r="E168" s="5" t="s">
        <v>186</v>
      </c>
      <c r="F168" s="5" t="s">
        <v>4452</v>
      </c>
      <c r="G168" s="5" t="s">
        <v>4451</v>
      </c>
    </row>
    <row r="169" spans="1:7" ht="30" x14ac:dyDescent="0.25">
      <c r="A169" s="5" t="s">
        <v>16393</v>
      </c>
      <c r="B169" s="5" t="s">
        <v>10610</v>
      </c>
      <c r="C169" s="5" t="s">
        <v>88</v>
      </c>
      <c r="E169" s="5" t="s">
        <v>186</v>
      </c>
      <c r="F169" s="5" t="s">
        <v>10609</v>
      </c>
      <c r="G169" s="5" t="s">
        <v>10608</v>
      </c>
    </row>
    <row r="170" spans="1:7" ht="60" x14ac:dyDescent="0.25">
      <c r="A170" s="5" t="s">
        <v>16393</v>
      </c>
      <c r="B170" s="5" t="s">
        <v>6632</v>
      </c>
      <c r="C170" s="5" t="s">
        <v>6631</v>
      </c>
      <c r="E170" s="5" t="s">
        <v>186</v>
      </c>
      <c r="F170" s="5" t="s">
        <v>16352</v>
      </c>
      <c r="G170" s="5" t="s">
        <v>6630</v>
      </c>
    </row>
    <row r="171" spans="1:7" ht="45" x14ac:dyDescent="0.25">
      <c r="A171" s="5" t="s">
        <v>16393</v>
      </c>
      <c r="B171" s="5" t="s">
        <v>6428</v>
      </c>
      <c r="C171" s="5" t="s">
        <v>6427</v>
      </c>
      <c r="E171" s="5" t="s">
        <v>186</v>
      </c>
      <c r="F171" s="5" t="s">
        <v>6426</v>
      </c>
      <c r="G171" s="5" t="s">
        <v>6425</v>
      </c>
    </row>
    <row r="172" spans="1:7" ht="45" x14ac:dyDescent="0.25">
      <c r="A172" s="5" t="s">
        <v>16393</v>
      </c>
      <c r="B172" s="5" t="s">
        <v>8011</v>
      </c>
      <c r="C172" s="5" t="s">
        <v>8010</v>
      </c>
      <c r="E172" s="5" t="s">
        <v>186</v>
      </c>
      <c r="F172" s="5" t="s">
        <v>16351</v>
      </c>
      <c r="G172" s="5" t="s">
        <v>8009</v>
      </c>
    </row>
    <row r="173" spans="1:7" ht="45" x14ac:dyDescent="0.25">
      <c r="A173" s="5" t="s">
        <v>16393</v>
      </c>
      <c r="B173" s="5" t="s">
        <v>6864</v>
      </c>
      <c r="C173" s="5" t="s">
        <v>6863</v>
      </c>
      <c r="E173" s="5" t="s">
        <v>186</v>
      </c>
      <c r="F173" s="5" t="s">
        <v>6862</v>
      </c>
      <c r="G173" s="5" t="s">
        <v>6861</v>
      </c>
    </row>
    <row r="174" spans="1:7" ht="30" x14ac:dyDescent="0.25">
      <c r="A174" s="5" t="s">
        <v>16393</v>
      </c>
      <c r="B174" s="5" t="s">
        <v>9398</v>
      </c>
      <c r="C174" s="5" t="s">
        <v>9397</v>
      </c>
      <c r="E174" s="5" t="s">
        <v>186</v>
      </c>
      <c r="F174" s="5" t="s">
        <v>4100</v>
      </c>
      <c r="G174" s="5" t="s">
        <v>9396</v>
      </c>
    </row>
    <row r="175" spans="1:7" ht="30" x14ac:dyDescent="0.25">
      <c r="A175" s="5" t="s">
        <v>16393</v>
      </c>
      <c r="B175" s="5" t="s">
        <v>8919</v>
      </c>
      <c r="C175" s="5" t="s">
        <v>8918</v>
      </c>
      <c r="E175" s="5" t="s">
        <v>186</v>
      </c>
      <c r="F175" s="5" t="s">
        <v>8917</v>
      </c>
      <c r="G175" s="5" t="s">
        <v>8916</v>
      </c>
    </row>
    <row r="176" spans="1:7" ht="45" x14ac:dyDescent="0.25">
      <c r="A176" s="5" t="s">
        <v>16393</v>
      </c>
      <c r="B176" s="5" t="s">
        <v>5787</v>
      </c>
      <c r="C176" s="5" t="s">
        <v>5786</v>
      </c>
      <c r="E176" s="5" t="s">
        <v>186</v>
      </c>
      <c r="F176" s="5" t="s">
        <v>5785</v>
      </c>
      <c r="G176" s="5" t="s">
        <v>5784</v>
      </c>
    </row>
    <row r="177" spans="1:7" ht="30" x14ac:dyDescent="0.25">
      <c r="A177" s="5" t="s">
        <v>16393</v>
      </c>
      <c r="B177" s="5" t="s">
        <v>7692</v>
      </c>
      <c r="C177" s="5" t="s">
        <v>7691</v>
      </c>
      <c r="E177" s="5" t="s">
        <v>186</v>
      </c>
      <c r="F177" s="5" t="s">
        <v>7690</v>
      </c>
      <c r="G177" s="5" t="s">
        <v>7689</v>
      </c>
    </row>
    <row r="178" spans="1:7" x14ac:dyDescent="0.25">
      <c r="A178" s="5" t="s">
        <v>16393</v>
      </c>
      <c r="B178" s="5" t="s">
        <v>4135</v>
      </c>
      <c r="C178" s="5" t="s">
        <v>224</v>
      </c>
      <c r="E178" s="5" t="s">
        <v>186</v>
      </c>
      <c r="F178" s="5" t="s">
        <v>4134</v>
      </c>
      <c r="G178" s="5" t="s">
        <v>4133</v>
      </c>
    </row>
    <row r="179" spans="1:7" ht="30" x14ac:dyDescent="0.25">
      <c r="A179" s="5" t="s">
        <v>16393</v>
      </c>
      <c r="B179" s="5" t="s">
        <v>9065</v>
      </c>
      <c r="C179" s="5" t="s">
        <v>9064</v>
      </c>
      <c r="E179" s="5" t="s">
        <v>186</v>
      </c>
      <c r="F179" s="5" t="s">
        <v>9063</v>
      </c>
      <c r="G179" s="5" t="s">
        <v>9062</v>
      </c>
    </row>
    <row r="180" spans="1:7" ht="60" x14ac:dyDescent="0.25">
      <c r="A180" s="5" t="s">
        <v>16393</v>
      </c>
      <c r="B180" s="5" t="s">
        <v>10904</v>
      </c>
      <c r="C180" s="5" t="s">
        <v>139</v>
      </c>
      <c r="E180" s="5" t="s">
        <v>186</v>
      </c>
      <c r="F180" s="5" t="s">
        <v>10903</v>
      </c>
      <c r="G180" s="5" t="s">
        <v>10902</v>
      </c>
    </row>
    <row r="181" spans="1:7" ht="30" x14ac:dyDescent="0.25">
      <c r="A181" s="5" t="s">
        <v>16393</v>
      </c>
      <c r="B181" s="5" t="s">
        <v>4589</v>
      </c>
      <c r="C181" s="5" t="s">
        <v>4588</v>
      </c>
      <c r="E181" s="5" t="s">
        <v>186</v>
      </c>
      <c r="F181" s="5" t="s">
        <v>4587</v>
      </c>
      <c r="G181" s="5" t="s">
        <v>4586</v>
      </c>
    </row>
    <row r="182" spans="1:7" ht="30" x14ac:dyDescent="0.25">
      <c r="A182" s="5" t="s">
        <v>16393</v>
      </c>
      <c r="B182" s="5" t="s">
        <v>4173</v>
      </c>
      <c r="C182" s="5" t="s">
        <v>4172</v>
      </c>
      <c r="E182" s="5" t="s">
        <v>186</v>
      </c>
      <c r="F182" s="5" t="s">
        <v>4171</v>
      </c>
      <c r="G182" s="5" t="s">
        <v>4170</v>
      </c>
    </row>
    <row r="183" spans="1:7" ht="45" x14ac:dyDescent="0.25">
      <c r="A183" s="5" t="s">
        <v>16393</v>
      </c>
      <c r="B183" s="5" t="s">
        <v>8344</v>
      </c>
      <c r="C183" s="5" t="s">
        <v>8343</v>
      </c>
      <c r="E183" s="5" t="s">
        <v>186</v>
      </c>
      <c r="F183" s="5" t="s">
        <v>8342</v>
      </c>
      <c r="G183" s="5" t="s">
        <v>8341</v>
      </c>
    </row>
    <row r="184" spans="1:7" ht="30" x14ac:dyDescent="0.25">
      <c r="A184" s="5" t="s">
        <v>16393</v>
      </c>
      <c r="B184" s="5" t="s">
        <v>5637</v>
      </c>
      <c r="C184" s="5" t="s">
        <v>612</v>
      </c>
      <c r="E184" s="5" t="s">
        <v>186</v>
      </c>
      <c r="F184" s="5" t="s">
        <v>5636</v>
      </c>
      <c r="G184" s="5" t="s">
        <v>5635</v>
      </c>
    </row>
    <row r="185" spans="1:7" ht="30" x14ac:dyDescent="0.25">
      <c r="A185" s="5" t="s">
        <v>16393</v>
      </c>
      <c r="B185" s="5" t="s">
        <v>7585</v>
      </c>
      <c r="C185" s="5" t="s">
        <v>7584</v>
      </c>
      <c r="E185" s="5" t="s">
        <v>186</v>
      </c>
      <c r="F185" s="5" t="s">
        <v>16350</v>
      </c>
      <c r="G185" s="5" t="s">
        <v>7583</v>
      </c>
    </row>
    <row r="186" spans="1:7" ht="60" x14ac:dyDescent="0.25">
      <c r="A186" s="5" t="s">
        <v>16393</v>
      </c>
      <c r="B186" s="5" t="s">
        <v>4885</v>
      </c>
      <c r="C186" s="5" t="s">
        <v>4884</v>
      </c>
      <c r="E186" s="5" t="s">
        <v>422</v>
      </c>
      <c r="F186" s="5" t="s">
        <v>15725</v>
      </c>
      <c r="G186" s="5" t="s">
        <v>4883</v>
      </c>
    </row>
    <row r="187" spans="1:7" ht="30" x14ac:dyDescent="0.25">
      <c r="A187" s="5" t="s">
        <v>16393</v>
      </c>
      <c r="B187" s="5" t="s">
        <v>11098</v>
      </c>
      <c r="C187" s="5" t="s">
        <v>11097</v>
      </c>
      <c r="E187" s="5" t="s">
        <v>186</v>
      </c>
      <c r="F187" s="5" t="s">
        <v>11096</v>
      </c>
      <c r="G187" s="5" t="s">
        <v>11095</v>
      </c>
    </row>
    <row r="188" spans="1:7" ht="30" x14ac:dyDescent="0.25">
      <c r="A188" s="5" t="s">
        <v>16393</v>
      </c>
      <c r="B188" s="5" t="s">
        <v>10253</v>
      </c>
      <c r="C188" s="5" t="s">
        <v>10252</v>
      </c>
      <c r="E188" s="5" t="s">
        <v>186</v>
      </c>
      <c r="F188" s="5" t="s">
        <v>16349</v>
      </c>
      <c r="G188" s="5" t="s">
        <v>10251</v>
      </c>
    </row>
    <row r="189" spans="1:7" ht="45" x14ac:dyDescent="0.25">
      <c r="A189" s="5" t="s">
        <v>16393</v>
      </c>
      <c r="B189" s="5" t="s">
        <v>4611</v>
      </c>
      <c r="C189" s="5" t="s">
        <v>4610</v>
      </c>
      <c r="E189" s="5" t="s">
        <v>186</v>
      </c>
      <c r="F189" s="5" t="s">
        <v>4609</v>
      </c>
      <c r="G189" s="5" t="s">
        <v>4608</v>
      </c>
    </row>
    <row r="190" spans="1:7" ht="30" x14ac:dyDescent="0.25">
      <c r="A190" s="5" t="s">
        <v>16393</v>
      </c>
      <c r="B190" s="5" t="s">
        <v>7671</v>
      </c>
      <c r="C190" s="5" t="s">
        <v>466</v>
      </c>
      <c r="E190" s="5" t="s">
        <v>186</v>
      </c>
      <c r="F190" s="5" t="s">
        <v>7670</v>
      </c>
      <c r="G190" s="5" t="s">
        <v>7669</v>
      </c>
    </row>
    <row r="191" spans="1:7" ht="30" x14ac:dyDescent="0.25">
      <c r="A191" s="5" t="s">
        <v>16393</v>
      </c>
      <c r="B191" s="5" t="s">
        <v>5367</v>
      </c>
      <c r="C191" s="5" t="s">
        <v>5366</v>
      </c>
      <c r="E191" s="5" t="s">
        <v>422</v>
      </c>
      <c r="F191" s="5" t="s">
        <v>5365</v>
      </c>
      <c r="G191" s="5" t="s">
        <v>5364</v>
      </c>
    </row>
    <row r="192" spans="1:7" ht="30" x14ac:dyDescent="0.25">
      <c r="A192" s="5" t="s">
        <v>16393</v>
      </c>
      <c r="B192" s="5" t="s">
        <v>4797</v>
      </c>
      <c r="C192" s="5" t="s">
        <v>4796</v>
      </c>
      <c r="E192" s="5" t="s">
        <v>186</v>
      </c>
      <c r="F192" s="5" t="s">
        <v>4795</v>
      </c>
      <c r="G192" s="5" t="s">
        <v>4794</v>
      </c>
    </row>
    <row r="193" spans="1:7" ht="45" x14ac:dyDescent="0.25">
      <c r="A193" s="5" t="s">
        <v>16393</v>
      </c>
      <c r="B193" s="5" t="s">
        <v>9663</v>
      </c>
      <c r="C193" s="5" t="s">
        <v>9662</v>
      </c>
      <c r="E193" s="5" t="s">
        <v>186</v>
      </c>
      <c r="F193" s="5" t="s">
        <v>9661</v>
      </c>
      <c r="G193" s="5" t="s">
        <v>9660</v>
      </c>
    </row>
    <row r="194" spans="1:7" ht="30" x14ac:dyDescent="0.25">
      <c r="A194" s="5" t="s">
        <v>16393</v>
      </c>
      <c r="B194" s="5" t="s">
        <v>10182</v>
      </c>
      <c r="C194" s="5" t="s">
        <v>10181</v>
      </c>
      <c r="E194" s="5" t="s">
        <v>186</v>
      </c>
      <c r="F194" s="5" t="s">
        <v>10180</v>
      </c>
      <c r="G194" s="5" t="s">
        <v>10179</v>
      </c>
    </row>
    <row r="195" spans="1:7" ht="30" x14ac:dyDescent="0.25">
      <c r="A195" s="5" t="s">
        <v>16393</v>
      </c>
      <c r="B195" s="5" t="s">
        <v>9439</v>
      </c>
      <c r="C195" s="5" t="s">
        <v>9438</v>
      </c>
      <c r="E195" s="5" t="s">
        <v>186</v>
      </c>
      <c r="F195" s="5" t="s">
        <v>9437</v>
      </c>
      <c r="G195" s="5" t="s">
        <v>9436</v>
      </c>
    </row>
    <row r="196" spans="1:7" ht="30" x14ac:dyDescent="0.25">
      <c r="A196" s="5" t="s">
        <v>16393</v>
      </c>
      <c r="B196" s="5" t="s">
        <v>4924</v>
      </c>
      <c r="C196" s="5" t="s">
        <v>4923</v>
      </c>
      <c r="E196" s="5" t="s">
        <v>186</v>
      </c>
      <c r="F196" s="5" t="s">
        <v>4922</v>
      </c>
      <c r="G196" s="5" t="s">
        <v>4921</v>
      </c>
    </row>
    <row r="197" spans="1:7" ht="30" x14ac:dyDescent="0.25">
      <c r="A197" s="5" t="s">
        <v>16393</v>
      </c>
      <c r="B197" s="5" t="s">
        <v>7646</v>
      </c>
      <c r="C197" s="5" t="s">
        <v>7645</v>
      </c>
      <c r="E197" s="5" t="s">
        <v>422</v>
      </c>
      <c r="F197" s="5" t="s">
        <v>7644</v>
      </c>
      <c r="G197" s="5" t="s">
        <v>7643</v>
      </c>
    </row>
    <row r="198" spans="1:7" ht="30" x14ac:dyDescent="0.25">
      <c r="A198" s="5" t="s">
        <v>16393</v>
      </c>
      <c r="B198" s="5" t="s">
        <v>7209</v>
      </c>
      <c r="C198" s="5" t="s">
        <v>7208</v>
      </c>
      <c r="E198" s="5" t="s">
        <v>186</v>
      </c>
      <c r="F198" s="5" t="s">
        <v>7207</v>
      </c>
      <c r="G198" s="5" t="s">
        <v>7206</v>
      </c>
    </row>
    <row r="199" spans="1:7" ht="30" x14ac:dyDescent="0.25">
      <c r="A199" s="5" t="s">
        <v>16393</v>
      </c>
      <c r="B199" s="5" t="s">
        <v>4368</v>
      </c>
      <c r="C199" s="5" t="s">
        <v>4367</v>
      </c>
      <c r="E199" s="5" t="s">
        <v>186</v>
      </c>
      <c r="F199" s="5" t="s">
        <v>15724</v>
      </c>
      <c r="G199" s="5" t="s">
        <v>4366</v>
      </c>
    </row>
    <row r="200" spans="1:7" ht="30" x14ac:dyDescent="0.25">
      <c r="A200" s="5" t="s">
        <v>16393</v>
      </c>
      <c r="B200" s="5" t="s">
        <v>10630</v>
      </c>
      <c r="C200" s="5" t="s">
        <v>405</v>
      </c>
      <c r="E200" s="5" t="s">
        <v>186</v>
      </c>
      <c r="F200" s="5" t="s">
        <v>10629</v>
      </c>
      <c r="G200" s="5" t="s">
        <v>10628</v>
      </c>
    </row>
    <row r="201" spans="1:7" ht="30" x14ac:dyDescent="0.25">
      <c r="A201" s="5" t="s">
        <v>16393</v>
      </c>
      <c r="B201" s="5" t="s">
        <v>10193</v>
      </c>
      <c r="C201" s="5" t="s">
        <v>10192</v>
      </c>
      <c r="E201" s="5" t="s">
        <v>422</v>
      </c>
      <c r="F201" s="5" t="s">
        <v>10191</v>
      </c>
      <c r="G201" s="5" t="s">
        <v>10190</v>
      </c>
    </row>
    <row r="202" spans="1:7" ht="30" x14ac:dyDescent="0.25">
      <c r="A202" s="5" t="s">
        <v>16393</v>
      </c>
      <c r="B202" s="5" t="s">
        <v>11202</v>
      </c>
      <c r="C202" s="5" t="s">
        <v>15723</v>
      </c>
      <c r="E202" s="5" t="s">
        <v>186</v>
      </c>
      <c r="F202" s="5" t="s">
        <v>15722</v>
      </c>
      <c r="G202" s="5" t="s">
        <v>11201</v>
      </c>
    </row>
    <row r="203" spans="1:7" ht="30" x14ac:dyDescent="0.25">
      <c r="A203" s="5" t="s">
        <v>16393</v>
      </c>
      <c r="B203" s="5" t="s">
        <v>5301</v>
      </c>
      <c r="C203" s="5" t="s">
        <v>5300</v>
      </c>
      <c r="E203" s="5" t="s">
        <v>422</v>
      </c>
      <c r="F203" s="5" t="s">
        <v>5299</v>
      </c>
      <c r="G203" s="5" t="s">
        <v>5298</v>
      </c>
    </row>
    <row r="204" spans="1:7" x14ac:dyDescent="0.25">
      <c r="A204" s="5" t="s">
        <v>16393</v>
      </c>
      <c r="B204" s="5" t="s">
        <v>6781</v>
      </c>
      <c r="C204" s="5" t="s">
        <v>6780</v>
      </c>
      <c r="E204" s="5" t="s">
        <v>186</v>
      </c>
      <c r="F204" s="5" t="s">
        <v>6779</v>
      </c>
      <c r="G204" s="5" t="s">
        <v>6778</v>
      </c>
    </row>
    <row r="205" spans="1:7" ht="30" x14ac:dyDescent="0.25">
      <c r="A205" s="5" t="s">
        <v>16393</v>
      </c>
      <c r="B205" s="5" t="s">
        <v>4856</v>
      </c>
      <c r="C205" s="5" t="s">
        <v>4855</v>
      </c>
      <c r="E205" s="5" t="s">
        <v>422</v>
      </c>
      <c r="F205" s="5" t="s">
        <v>15721</v>
      </c>
      <c r="G205" s="5" t="s">
        <v>4854</v>
      </c>
    </row>
    <row r="206" spans="1:7" ht="30" x14ac:dyDescent="0.25">
      <c r="A206" s="5" t="s">
        <v>16393</v>
      </c>
      <c r="B206" s="5" t="s">
        <v>6006</v>
      </c>
      <c r="C206" s="5" t="s">
        <v>15720</v>
      </c>
      <c r="E206" s="5" t="s">
        <v>186</v>
      </c>
      <c r="F206" s="5" t="s">
        <v>15719</v>
      </c>
      <c r="G206" s="5" t="s">
        <v>6005</v>
      </c>
    </row>
    <row r="207" spans="1:7" ht="60" x14ac:dyDescent="0.25">
      <c r="A207" s="5" t="s">
        <v>16393</v>
      </c>
      <c r="B207" s="5" t="s">
        <v>10641</v>
      </c>
      <c r="C207" s="5" t="s">
        <v>10640</v>
      </c>
      <c r="E207" s="5" t="s">
        <v>422</v>
      </c>
      <c r="F207" s="5" t="s">
        <v>15718</v>
      </c>
      <c r="G207" s="5" t="s">
        <v>10639</v>
      </c>
    </row>
    <row r="208" spans="1:7" ht="45" x14ac:dyDescent="0.25">
      <c r="A208" s="5" t="s">
        <v>16393</v>
      </c>
      <c r="B208" s="5" t="s">
        <v>9036</v>
      </c>
      <c r="C208" s="5" t="s">
        <v>15717</v>
      </c>
      <c r="E208" s="5" t="s">
        <v>186</v>
      </c>
      <c r="F208" s="5" t="s">
        <v>15716</v>
      </c>
      <c r="G208" s="5" t="s">
        <v>9035</v>
      </c>
    </row>
    <row r="209" spans="1:7" ht="30" x14ac:dyDescent="0.25">
      <c r="A209" s="5" t="s">
        <v>16393</v>
      </c>
      <c r="B209" s="5" t="s">
        <v>6204</v>
      </c>
      <c r="C209" s="5" t="s">
        <v>6203</v>
      </c>
      <c r="E209" s="5" t="s">
        <v>186</v>
      </c>
      <c r="F209" s="5" t="s">
        <v>15715</v>
      </c>
      <c r="G209" s="5" t="s">
        <v>6202</v>
      </c>
    </row>
    <row r="210" spans="1:7" ht="45" x14ac:dyDescent="0.25">
      <c r="A210" s="5" t="s">
        <v>16393</v>
      </c>
      <c r="B210" s="5" t="s">
        <v>9801</v>
      </c>
      <c r="C210" s="5" t="s">
        <v>9800</v>
      </c>
      <c r="E210" s="5" t="s">
        <v>186</v>
      </c>
      <c r="F210" s="5" t="s">
        <v>9799</v>
      </c>
      <c r="G210" s="5" t="s">
        <v>9798</v>
      </c>
    </row>
    <row r="211" spans="1:7" ht="30" x14ac:dyDescent="0.25">
      <c r="A211" s="5" t="s">
        <v>16393</v>
      </c>
      <c r="B211" s="5" t="s">
        <v>9644</v>
      </c>
      <c r="C211" s="5" t="s">
        <v>9643</v>
      </c>
      <c r="E211" s="5" t="s">
        <v>186</v>
      </c>
      <c r="F211" s="5" t="s">
        <v>9642</v>
      </c>
      <c r="G211" s="5" t="s">
        <v>9641</v>
      </c>
    </row>
    <row r="212" spans="1:7" ht="45" x14ac:dyDescent="0.25">
      <c r="A212" s="5" t="s">
        <v>16393</v>
      </c>
      <c r="B212" s="5" t="s">
        <v>9842</v>
      </c>
      <c r="C212" s="5" t="s">
        <v>9841</v>
      </c>
      <c r="E212" s="5" t="s">
        <v>186</v>
      </c>
      <c r="F212" s="5" t="s">
        <v>9840</v>
      </c>
      <c r="G212" s="5" t="s">
        <v>9839</v>
      </c>
    </row>
    <row r="213" spans="1:7" ht="45" x14ac:dyDescent="0.25">
      <c r="A213" s="5" t="s">
        <v>16393</v>
      </c>
      <c r="B213" s="5" t="s">
        <v>7754</v>
      </c>
      <c r="C213" s="5" t="s">
        <v>7753</v>
      </c>
      <c r="E213" s="5" t="s">
        <v>422</v>
      </c>
      <c r="F213" s="5" t="s">
        <v>15714</v>
      </c>
      <c r="G213" s="5" t="s">
        <v>7752</v>
      </c>
    </row>
    <row r="214" spans="1:7" x14ac:dyDescent="0.25">
      <c r="A214" s="5" t="s">
        <v>16393</v>
      </c>
      <c r="B214" s="25" t="s">
        <v>9502</v>
      </c>
      <c r="C214" s="5" t="s">
        <v>9501</v>
      </c>
      <c r="E214" s="5" t="s">
        <v>186</v>
      </c>
      <c r="F214" s="5" t="s">
        <v>9500</v>
      </c>
      <c r="G214" s="5" t="s">
        <v>9499</v>
      </c>
    </row>
    <row r="215" spans="1:7" ht="30" x14ac:dyDescent="0.25">
      <c r="A215" s="5" t="s">
        <v>16393</v>
      </c>
      <c r="B215" s="5" t="s">
        <v>10974</v>
      </c>
      <c r="C215" s="5" t="s">
        <v>10973</v>
      </c>
      <c r="E215" s="5" t="s">
        <v>186</v>
      </c>
      <c r="F215" s="5" t="s">
        <v>10972</v>
      </c>
      <c r="G215" s="5" t="s">
        <v>10971</v>
      </c>
    </row>
    <row r="216" spans="1:7" ht="30" x14ac:dyDescent="0.25">
      <c r="A216" s="5" t="s">
        <v>16393</v>
      </c>
      <c r="B216" s="5" t="s">
        <v>5646</v>
      </c>
      <c r="C216" s="5" t="s">
        <v>5645</v>
      </c>
      <c r="E216" s="5" t="s">
        <v>422</v>
      </c>
      <c r="F216" s="5" t="s">
        <v>15713</v>
      </c>
      <c r="G216" s="5" t="s">
        <v>5644</v>
      </c>
    </row>
    <row r="217" spans="1:7" ht="30" x14ac:dyDescent="0.25">
      <c r="A217" s="5" t="s">
        <v>16393</v>
      </c>
      <c r="B217" s="5" t="s">
        <v>5159</v>
      </c>
      <c r="C217" s="5" t="s">
        <v>5158</v>
      </c>
      <c r="E217" s="5" t="s">
        <v>422</v>
      </c>
      <c r="F217" s="5" t="s">
        <v>5157</v>
      </c>
      <c r="G217" s="5" t="s">
        <v>5156</v>
      </c>
    </row>
    <row r="218" spans="1:7" ht="30" x14ac:dyDescent="0.25">
      <c r="A218" s="5" t="s">
        <v>16393</v>
      </c>
      <c r="B218" s="5" t="s">
        <v>5550</v>
      </c>
      <c r="C218" s="5" t="s">
        <v>5549</v>
      </c>
      <c r="E218" s="5" t="s">
        <v>186</v>
      </c>
      <c r="F218" s="5" t="s">
        <v>4037</v>
      </c>
      <c r="G218" s="5" t="s">
        <v>5548</v>
      </c>
    </row>
    <row r="219" spans="1:7" ht="30" x14ac:dyDescent="0.25">
      <c r="A219" s="5" t="s">
        <v>16393</v>
      </c>
      <c r="B219" s="5" t="s">
        <v>10146</v>
      </c>
      <c r="C219" s="5" t="s">
        <v>10145</v>
      </c>
      <c r="E219" s="5" t="s">
        <v>422</v>
      </c>
      <c r="F219" s="5" t="s">
        <v>10144</v>
      </c>
      <c r="G219" s="5" t="s">
        <v>10143</v>
      </c>
    </row>
    <row r="220" spans="1:7" ht="45" x14ac:dyDescent="0.25">
      <c r="A220" s="5" t="s">
        <v>16393</v>
      </c>
      <c r="B220" s="5" t="s">
        <v>9604</v>
      </c>
      <c r="C220" s="5" t="s">
        <v>9603</v>
      </c>
      <c r="E220" s="5" t="s">
        <v>186</v>
      </c>
      <c r="F220" s="5" t="s">
        <v>9602</v>
      </c>
      <c r="G220" s="5" t="s">
        <v>9601</v>
      </c>
    </row>
    <row r="221" spans="1:7" ht="30" x14ac:dyDescent="0.25">
      <c r="A221" s="5" t="s">
        <v>16393</v>
      </c>
      <c r="B221" s="5" t="s">
        <v>9304</v>
      </c>
      <c r="C221" s="5" t="s">
        <v>9303</v>
      </c>
      <c r="E221" s="5" t="s">
        <v>186</v>
      </c>
      <c r="F221" s="5" t="s">
        <v>9302</v>
      </c>
      <c r="G221" s="5" t="s">
        <v>9301</v>
      </c>
    </row>
    <row r="222" spans="1:7" ht="30" x14ac:dyDescent="0.25">
      <c r="A222" s="5" t="s">
        <v>16393</v>
      </c>
      <c r="B222" s="5" t="s">
        <v>7403</v>
      </c>
      <c r="C222" s="5" t="s">
        <v>64</v>
      </c>
      <c r="E222" s="5" t="s">
        <v>186</v>
      </c>
      <c r="F222" s="5" t="s">
        <v>7402</v>
      </c>
      <c r="G222" s="5" t="s">
        <v>7401</v>
      </c>
    </row>
    <row r="223" spans="1:7" x14ac:dyDescent="0.25">
      <c r="A223" s="5" t="s">
        <v>16393</v>
      </c>
      <c r="B223" s="5" t="s">
        <v>10795</v>
      </c>
      <c r="C223" s="5" t="s">
        <v>10794</v>
      </c>
      <c r="E223" s="5" t="s">
        <v>422</v>
      </c>
      <c r="F223" s="5" t="s">
        <v>10793</v>
      </c>
      <c r="G223" s="5" t="s">
        <v>10792</v>
      </c>
    </row>
    <row r="224" spans="1:7" ht="30" x14ac:dyDescent="0.25">
      <c r="A224" s="5" t="s">
        <v>16393</v>
      </c>
      <c r="B224" s="5" t="s">
        <v>5042</v>
      </c>
      <c r="C224" s="5" t="s">
        <v>5041</v>
      </c>
      <c r="E224" s="5" t="s">
        <v>422</v>
      </c>
      <c r="F224" s="5" t="s">
        <v>5040</v>
      </c>
      <c r="G224" s="5" t="s">
        <v>5039</v>
      </c>
    </row>
    <row r="225" spans="1:7" ht="30" x14ac:dyDescent="0.25">
      <c r="A225" s="5" t="s">
        <v>16393</v>
      </c>
      <c r="B225" s="5" t="s">
        <v>5717</v>
      </c>
      <c r="C225" s="5" t="s">
        <v>5716</v>
      </c>
      <c r="E225" s="5" t="s">
        <v>422</v>
      </c>
      <c r="F225" s="5" t="s">
        <v>15712</v>
      </c>
      <c r="G225" s="5" t="s">
        <v>5715</v>
      </c>
    </row>
    <row r="226" spans="1:7" ht="30" x14ac:dyDescent="0.25">
      <c r="A226" s="5" t="s">
        <v>16393</v>
      </c>
      <c r="B226" s="5" t="s">
        <v>5685</v>
      </c>
      <c r="C226" s="5" t="s">
        <v>5684</v>
      </c>
      <c r="E226" s="5" t="s">
        <v>186</v>
      </c>
      <c r="F226" s="5" t="s">
        <v>16348</v>
      </c>
      <c r="G226" s="5" t="s">
        <v>5683</v>
      </c>
    </row>
    <row r="227" spans="1:7" ht="30" x14ac:dyDescent="0.25">
      <c r="A227" s="5" t="s">
        <v>16393</v>
      </c>
      <c r="B227" s="5" t="s">
        <v>8736</v>
      </c>
      <c r="C227" s="5" t="s">
        <v>8735</v>
      </c>
      <c r="E227" s="5" t="s">
        <v>186</v>
      </c>
      <c r="F227" s="5" t="s">
        <v>8734</v>
      </c>
      <c r="G227" s="5" t="s">
        <v>8733</v>
      </c>
    </row>
    <row r="228" spans="1:7" ht="30" x14ac:dyDescent="0.25">
      <c r="A228" s="5" t="s">
        <v>16393</v>
      </c>
      <c r="B228" s="5" t="s">
        <v>4906</v>
      </c>
      <c r="C228" s="5" t="s">
        <v>4905</v>
      </c>
      <c r="E228" s="5" t="s">
        <v>186</v>
      </c>
      <c r="F228" s="5" t="s">
        <v>4904</v>
      </c>
      <c r="G228" s="5" t="s">
        <v>4903</v>
      </c>
    </row>
    <row r="229" spans="1:7" ht="30" x14ac:dyDescent="0.25">
      <c r="A229" s="5" t="s">
        <v>16393</v>
      </c>
      <c r="B229" s="5" t="s">
        <v>8256</v>
      </c>
      <c r="C229" s="5" t="s">
        <v>8255</v>
      </c>
      <c r="E229" s="5" t="s">
        <v>186</v>
      </c>
      <c r="F229" s="5" t="s">
        <v>15711</v>
      </c>
      <c r="G229" s="5" t="s">
        <v>8254</v>
      </c>
    </row>
    <row r="230" spans="1:7" ht="30" x14ac:dyDescent="0.25">
      <c r="A230" s="5" t="s">
        <v>16393</v>
      </c>
      <c r="B230" s="5" t="s">
        <v>8638</v>
      </c>
      <c r="C230" s="5" t="s">
        <v>149</v>
      </c>
      <c r="E230" s="5" t="s">
        <v>186</v>
      </c>
      <c r="F230" s="5" t="s">
        <v>8637</v>
      </c>
      <c r="G230" s="5" t="s">
        <v>8636</v>
      </c>
    </row>
    <row r="231" spans="1:7" ht="30" x14ac:dyDescent="0.25">
      <c r="A231" s="5" t="s">
        <v>16393</v>
      </c>
      <c r="B231" s="25" t="s">
        <v>10872</v>
      </c>
      <c r="C231" s="5" t="s">
        <v>10871</v>
      </c>
      <c r="E231" s="5" t="s">
        <v>422</v>
      </c>
      <c r="F231" s="5" t="s">
        <v>10870</v>
      </c>
      <c r="G231" s="5" t="s">
        <v>10869</v>
      </c>
    </row>
    <row r="232" spans="1:7" ht="30" x14ac:dyDescent="0.25">
      <c r="A232" s="5" t="s">
        <v>16393</v>
      </c>
      <c r="B232" s="5" t="s">
        <v>4689</v>
      </c>
      <c r="C232" s="5" t="s">
        <v>962</v>
      </c>
      <c r="E232" s="5" t="s">
        <v>186</v>
      </c>
      <c r="F232" s="5" t="s">
        <v>4688</v>
      </c>
      <c r="G232" s="5" t="s">
        <v>4687</v>
      </c>
    </row>
    <row r="233" spans="1:7" x14ac:dyDescent="0.25">
      <c r="A233" s="5" t="s">
        <v>16393</v>
      </c>
      <c r="B233" s="5" t="s">
        <v>9526</v>
      </c>
      <c r="C233" s="5" t="s">
        <v>9525</v>
      </c>
      <c r="E233" s="5" t="s">
        <v>186</v>
      </c>
      <c r="F233" s="5" t="s">
        <v>9524</v>
      </c>
      <c r="G233" s="5" t="s">
        <v>9523</v>
      </c>
    </row>
    <row r="234" spans="1:7" ht="30" x14ac:dyDescent="0.25">
      <c r="A234" s="5" t="s">
        <v>16393</v>
      </c>
      <c r="B234" s="5" t="s">
        <v>7886</v>
      </c>
      <c r="C234" s="5" t="s">
        <v>7885</v>
      </c>
      <c r="E234" s="5" t="s">
        <v>186</v>
      </c>
      <c r="F234" s="5" t="s">
        <v>7884</v>
      </c>
      <c r="G234" s="5" t="s">
        <v>7883</v>
      </c>
    </row>
    <row r="235" spans="1:7" ht="30" x14ac:dyDescent="0.25">
      <c r="A235" s="5" t="s">
        <v>16393</v>
      </c>
      <c r="B235" s="5" t="s">
        <v>9779</v>
      </c>
      <c r="C235" s="5" t="s">
        <v>9778</v>
      </c>
      <c r="E235" s="5" t="s">
        <v>186</v>
      </c>
      <c r="F235" s="5" t="s">
        <v>9777</v>
      </c>
      <c r="G235" s="5" t="s">
        <v>9776</v>
      </c>
    </row>
    <row r="236" spans="1:7" ht="30" x14ac:dyDescent="0.25">
      <c r="A236" s="5" t="s">
        <v>16393</v>
      </c>
      <c r="B236" s="5" t="s">
        <v>4696</v>
      </c>
      <c r="C236" s="5" t="s">
        <v>4695</v>
      </c>
      <c r="E236" s="5" t="s">
        <v>422</v>
      </c>
      <c r="F236" s="5" t="s">
        <v>4694</v>
      </c>
      <c r="G236" s="5" t="s">
        <v>4693</v>
      </c>
    </row>
    <row r="237" spans="1:7" ht="30" x14ac:dyDescent="0.25">
      <c r="A237" s="5" t="s">
        <v>16393</v>
      </c>
      <c r="B237" s="5" t="s">
        <v>6076</v>
      </c>
      <c r="C237" s="5" t="s">
        <v>6075</v>
      </c>
      <c r="E237" s="5" t="s">
        <v>186</v>
      </c>
      <c r="F237" s="5" t="s">
        <v>15710</v>
      </c>
      <c r="G237" s="5" t="s">
        <v>6074</v>
      </c>
    </row>
    <row r="238" spans="1:7" ht="30" x14ac:dyDescent="0.25">
      <c r="A238" s="5" t="s">
        <v>16393</v>
      </c>
      <c r="B238" s="5" t="s">
        <v>10476</v>
      </c>
      <c r="C238" s="5" t="s">
        <v>10475</v>
      </c>
      <c r="E238" s="5" t="s">
        <v>186</v>
      </c>
      <c r="F238" s="5" t="s">
        <v>10474</v>
      </c>
      <c r="G238" s="5" t="s">
        <v>10473</v>
      </c>
    </row>
    <row r="239" spans="1:7" ht="30" x14ac:dyDescent="0.25">
      <c r="A239" s="5" t="s">
        <v>16393</v>
      </c>
      <c r="B239" s="5" t="s">
        <v>8482</v>
      </c>
      <c r="C239" s="5" t="s">
        <v>8481</v>
      </c>
      <c r="E239" s="5" t="s">
        <v>186</v>
      </c>
      <c r="F239" s="5" t="s">
        <v>8480</v>
      </c>
      <c r="G239" s="5" t="s">
        <v>8479</v>
      </c>
    </row>
    <row r="240" spans="1:7" ht="30" x14ac:dyDescent="0.25">
      <c r="A240" s="5" t="s">
        <v>16393</v>
      </c>
      <c r="B240" s="5" t="s">
        <v>7926</v>
      </c>
      <c r="C240" s="5" t="s">
        <v>7925</v>
      </c>
      <c r="E240" s="5" t="s">
        <v>422</v>
      </c>
      <c r="F240" s="5" t="s">
        <v>15709</v>
      </c>
      <c r="G240" s="5" t="s">
        <v>7924</v>
      </c>
    </row>
    <row r="241" spans="1:7" ht="30" x14ac:dyDescent="0.25">
      <c r="A241" s="5" t="s">
        <v>16393</v>
      </c>
      <c r="B241" s="5" t="s">
        <v>8225</v>
      </c>
      <c r="C241" s="5" t="s">
        <v>8224</v>
      </c>
      <c r="E241" s="5" t="s">
        <v>186</v>
      </c>
      <c r="F241" s="5" t="s">
        <v>8223</v>
      </c>
      <c r="G241" s="5" t="s">
        <v>8222</v>
      </c>
    </row>
    <row r="242" spans="1:7" ht="30" x14ac:dyDescent="0.25">
      <c r="A242" s="5" t="s">
        <v>16393</v>
      </c>
      <c r="B242" s="5" t="s">
        <v>5245</v>
      </c>
      <c r="C242" s="5" t="s">
        <v>5244</v>
      </c>
      <c r="E242" s="5" t="s">
        <v>186</v>
      </c>
      <c r="F242" s="5" t="s">
        <v>5243</v>
      </c>
      <c r="G242" s="5" t="s">
        <v>5242</v>
      </c>
    </row>
    <row r="243" spans="1:7" ht="30" x14ac:dyDescent="0.25">
      <c r="A243" s="5" t="s">
        <v>16393</v>
      </c>
      <c r="B243" s="5" t="s">
        <v>6734</v>
      </c>
      <c r="C243" s="5" t="s">
        <v>6733</v>
      </c>
      <c r="E243" s="5" t="s">
        <v>422</v>
      </c>
      <c r="F243" s="5" t="s">
        <v>15708</v>
      </c>
      <c r="G243" s="5" t="s">
        <v>6732</v>
      </c>
    </row>
    <row r="244" spans="1:7" ht="30" x14ac:dyDescent="0.25">
      <c r="A244" s="5" t="s">
        <v>16393</v>
      </c>
      <c r="B244" s="5" t="s">
        <v>6841</v>
      </c>
      <c r="C244" s="5" t="s">
        <v>6840</v>
      </c>
      <c r="E244" s="5" t="s">
        <v>186</v>
      </c>
      <c r="F244" s="5" t="s">
        <v>15707</v>
      </c>
      <c r="G244" s="5" t="s">
        <v>6839</v>
      </c>
    </row>
    <row r="245" spans="1:7" ht="30" x14ac:dyDescent="0.25">
      <c r="A245" s="5" t="s">
        <v>16393</v>
      </c>
      <c r="B245" s="5" t="s">
        <v>4296</v>
      </c>
      <c r="C245" s="5" t="s">
        <v>4295</v>
      </c>
      <c r="E245" s="5" t="s">
        <v>186</v>
      </c>
      <c r="F245" s="5" t="s">
        <v>4294</v>
      </c>
      <c r="G245" s="5" t="s">
        <v>4293</v>
      </c>
    </row>
    <row r="246" spans="1:7" ht="45" x14ac:dyDescent="0.25">
      <c r="A246" s="5" t="s">
        <v>16393</v>
      </c>
      <c r="B246" s="5" t="s">
        <v>8114</v>
      </c>
      <c r="C246" s="5" t="s">
        <v>2215</v>
      </c>
      <c r="E246" s="5" t="s">
        <v>186</v>
      </c>
      <c r="F246" s="5" t="s">
        <v>8113</v>
      </c>
      <c r="G246" s="5" t="s">
        <v>8112</v>
      </c>
    </row>
    <row r="247" spans="1:7" ht="45" x14ac:dyDescent="0.25">
      <c r="A247" s="5" t="s">
        <v>16393</v>
      </c>
      <c r="B247" s="5" t="s">
        <v>7341</v>
      </c>
      <c r="C247" s="5" t="s">
        <v>7340</v>
      </c>
      <c r="E247" s="5" t="s">
        <v>186</v>
      </c>
      <c r="F247" s="5" t="s">
        <v>7339</v>
      </c>
      <c r="G247" s="5" t="s">
        <v>7338</v>
      </c>
    </row>
    <row r="248" spans="1:7" ht="30" x14ac:dyDescent="0.25">
      <c r="A248" s="5" t="s">
        <v>16393</v>
      </c>
      <c r="B248" s="5" t="s">
        <v>10750</v>
      </c>
      <c r="C248" s="5" t="s">
        <v>10749</v>
      </c>
      <c r="E248" s="5" t="s">
        <v>186</v>
      </c>
      <c r="F248" s="5" t="s">
        <v>10748</v>
      </c>
      <c r="G248" s="5" t="s">
        <v>10747</v>
      </c>
    </row>
    <row r="249" spans="1:7" ht="30" x14ac:dyDescent="0.25">
      <c r="A249" s="5" t="s">
        <v>16393</v>
      </c>
      <c r="B249" s="5" t="s">
        <v>6139</v>
      </c>
      <c r="C249" s="5" t="s">
        <v>6138</v>
      </c>
      <c r="E249" s="5" t="s">
        <v>186</v>
      </c>
      <c r="F249" s="5" t="s">
        <v>6137</v>
      </c>
      <c r="G249" s="5" t="s">
        <v>6136</v>
      </c>
    </row>
    <row r="250" spans="1:7" ht="30" x14ac:dyDescent="0.25">
      <c r="A250" s="5" t="s">
        <v>16393</v>
      </c>
      <c r="B250" s="5" t="s">
        <v>5411</v>
      </c>
      <c r="C250" s="5" t="s">
        <v>1028</v>
      </c>
      <c r="E250" s="5" t="s">
        <v>186</v>
      </c>
      <c r="F250" s="5" t="s">
        <v>5410</v>
      </c>
      <c r="G250" s="5" t="s">
        <v>5409</v>
      </c>
    </row>
    <row r="251" spans="1:7" ht="30" x14ac:dyDescent="0.25">
      <c r="A251" s="5" t="s">
        <v>16393</v>
      </c>
      <c r="B251" s="5" t="s">
        <v>6296</v>
      </c>
      <c r="C251" s="5" t="s">
        <v>6295</v>
      </c>
      <c r="E251" s="5" t="s">
        <v>186</v>
      </c>
      <c r="F251" s="5" t="s">
        <v>15706</v>
      </c>
      <c r="G251" s="5" t="s">
        <v>6294</v>
      </c>
    </row>
    <row r="252" spans="1:7" ht="30" x14ac:dyDescent="0.25">
      <c r="A252" s="5" t="s">
        <v>16393</v>
      </c>
      <c r="B252" s="5" t="s">
        <v>11004</v>
      </c>
      <c r="C252" s="5" t="s">
        <v>11003</v>
      </c>
      <c r="E252" s="5" t="s">
        <v>186</v>
      </c>
      <c r="F252" s="5" t="s">
        <v>11002</v>
      </c>
      <c r="G252" s="5" t="s">
        <v>11001</v>
      </c>
    </row>
    <row r="253" spans="1:7" ht="30" x14ac:dyDescent="0.25">
      <c r="A253" s="5" t="s">
        <v>16393</v>
      </c>
      <c r="B253" s="25" t="s">
        <v>11249</v>
      </c>
      <c r="C253" s="5" t="s">
        <v>11248</v>
      </c>
      <c r="E253" s="5" t="s">
        <v>422</v>
      </c>
      <c r="F253" s="5" t="s">
        <v>11247</v>
      </c>
      <c r="G253" s="5" t="s">
        <v>11246</v>
      </c>
    </row>
    <row r="254" spans="1:7" ht="30" x14ac:dyDescent="0.25">
      <c r="A254" s="5" t="s">
        <v>16393</v>
      </c>
      <c r="B254" s="5" t="s">
        <v>9442</v>
      </c>
      <c r="C254" s="5" t="s">
        <v>1239</v>
      </c>
      <c r="E254" s="5" t="s">
        <v>186</v>
      </c>
      <c r="F254" s="5" t="s">
        <v>9441</v>
      </c>
      <c r="G254" s="5" t="s">
        <v>9440</v>
      </c>
    </row>
    <row r="255" spans="1:7" ht="30" x14ac:dyDescent="0.25">
      <c r="A255" s="5" t="s">
        <v>16393</v>
      </c>
      <c r="B255" s="5" t="s">
        <v>7459</v>
      </c>
      <c r="C255" s="5" t="s">
        <v>7458</v>
      </c>
      <c r="E255" s="5" t="s">
        <v>422</v>
      </c>
      <c r="F255" s="5" t="s">
        <v>7457</v>
      </c>
      <c r="G255" s="5" t="s">
        <v>7456</v>
      </c>
    </row>
    <row r="256" spans="1:7" ht="30" x14ac:dyDescent="0.25">
      <c r="A256" s="5" t="s">
        <v>16393</v>
      </c>
      <c r="B256" s="5" t="s">
        <v>6660</v>
      </c>
      <c r="C256" s="5" t="s">
        <v>6659</v>
      </c>
      <c r="E256" s="5" t="s">
        <v>186</v>
      </c>
      <c r="F256" s="5" t="s">
        <v>6658</v>
      </c>
      <c r="G256" s="5" t="s">
        <v>6657</v>
      </c>
    </row>
    <row r="257" spans="1:7" x14ac:dyDescent="0.25">
      <c r="A257" s="5" t="s">
        <v>16393</v>
      </c>
      <c r="B257" s="5" t="s">
        <v>10831</v>
      </c>
      <c r="C257" s="5" t="s">
        <v>10830</v>
      </c>
      <c r="E257" s="5" t="s">
        <v>186</v>
      </c>
      <c r="F257" s="5" t="s">
        <v>10829</v>
      </c>
      <c r="G257" s="5" t="s">
        <v>10828</v>
      </c>
    </row>
    <row r="258" spans="1:7" ht="45" x14ac:dyDescent="0.25">
      <c r="A258" s="5" t="s">
        <v>16393</v>
      </c>
      <c r="B258" s="5" t="s">
        <v>4045</v>
      </c>
      <c r="C258" s="5" t="s">
        <v>4044</v>
      </c>
      <c r="E258" s="5" t="s">
        <v>422</v>
      </c>
      <c r="F258" s="5" t="s">
        <v>15705</v>
      </c>
      <c r="G258" s="5" t="s">
        <v>4043</v>
      </c>
    </row>
    <row r="259" spans="1:7" ht="45" x14ac:dyDescent="0.25">
      <c r="A259" s="5" t="s">
        <v>16393</v>
      </c>
      <c r="B259" s="5" t="s">
        <v>8997</v>
      </c>
      <c r="C259" s="5" t="s">
        <v>15704</v>
      </c>
      <c r="E259" s="5" t="s">
        <v>186</v>
      </c>
      <c r="F259" s="5" t="s">
        <v>15703</v>
      </c>
      <c r="G259" s="5" t="s">
        <v>8996</v>
      </c>
    </row>
    <row r="260" spans="1:7" ht="60" x14ac:dyDescent="0.25">
      <c r="A260" s="5" t="s">
        <v>16393</v>
      </c>
      <c r="B260" s="5" t="s">
        <v>9730</v>
      </c>
      <c r="C260" s="5" t="s">
        <v>9729</v>
      </c>
      <c r="E260" s="5" t="s">
        <v>186</v>
      </c>
      <c r="F260" s="5" t="s">
        <v>9728</v>
      </c>
      <c r="G260" s="5" t="s">
        <v>9727</v>
      </c>
    </row>
    <row r="261" spans="1:7" ht="30" x14ac:dyDescent="0.25">
      <c r="A261" s="5" t="s">
        <v>16393</v>
      </c>
      <c r="B261" s="5" t="s">
        <v>10663</v>
      </c>
      <c r="C261" s="5" t="s">
        <v>10662</v>
      </c>
      <c r="E261" s="5" t="s">
        <v>186</v>
      </c>
      <c r="F261" s="5" t="s">
        <v>15702</v>
      </c>
      <c r="G261" s="5" t="s">
        <v>10661</v>
      </c>
    </row>
    <row r="262" spans="1:7" ht="75" x14ac:dyDescent="0.25">
      <c r="A262" s="5" t="s">
        <v>16393</v>
      </c>
      <c r="B262" s="5" t="s">
        <v>6183</v>
      </c>
      <c r="C262" s="5" t="s">
        <v>6182</v>
      </c>
      <c r="E262" s="5" t="s">
        <v>186</v>
      </c>
      <c r="F262" s="5" t="s">
        <v>16347</v>
      </c>
      <c r="G262" s="5" t="s">
        <v>6181</v>
      </c>
    </row>
    <row r="263" spans="1:7" ht="45" x14ac:dyDescent="0.25">
      <c r="A263" s="5" t="s">
        <v>16393</v>
      </c>
      <c r="B263" s="5" t="s">
        <v>6194</v>
      </c>
      <c r="C263" s="5" t="s">
        <v>6193</v>
      </c>
      <c r="E263" s="5" t="s">
        <v>186</v>
      </c>
      <c r="F263" s="5" t="s">
        <v>6192</v>
      </c>
      <c r="G263" s="5" t="s">
        <v>6191</v>
      </c>
    </row>
    <row r="264" spans="1:7" ht="45" x14ac:dyDescent="0.25">
      <c r="A264" s="5" t="s">
        <v>16393</v>
      </c>
      <c r="B264" s="5" t="s">
        <v>11055</v>
      </c>
      <c r="C264" s="5" t="s">
        <v>11054</v>
      </c>
      <c r="E264" s="5" t="s">
        <v>186</v>
      </c>
      <c r="F264" s="5" t="s">
        <v>11053</v>
      </c>
      <c r="G264" s="5" t="s">
        <v>11052</v>
      </c>
    </row>
    <row r="265" spans="1:7" ht="30" x14ac:dyDescent="0.25">
      <c r="A265" s="5" t="s">
        <v>16393</v>
      </c>
      <c r="B265" s="5" t="s">
        <v>6900</v>
      </c>
      <c r="C265" s="5" t="s">
        <v>6899</v>
      </c>
      <c r="E265" s="5" t="s">
        <v>186</v>
      </c>
      <c r="F265" s="5" t="s">
        <v>6898</v>
      </c>
      <c r="G265" s="5" t="s">
        <v>6897</v>
      </c>
    </row>
    <row r="266" spans="1:7" ht="30" x14ac:dyDescent="0.25">
      <c r="A266" s="5" t="s">
        <v>16393</v>
      </c>
      <c r="B266" s="5" t="s">
        <v>6163</v>
      </c>
      <c r="C266" s="5" t="s">
        <v>65</v>
      </c>
      <c r="E266" s="5" t="s">
        <v>186</v>
      </c>
      <c r="F266" s="5" t="s">
        <v>6162</v>
      </c>
      <c r="G266" s="5" t="s">
        <v>6161</v>
      </c>
    </row>
    <row r="267" spans="1:7" ht="75" x14ac:dyDescent="0.25">
      <c r="A267" s="5" t="s">
        <v>16393</v>
      </c>
      <c r="B267" s="5" t="s">
        <v>6374</v>
      </c>
      <c r="C267" s="5" t="s">
        <v>1214</v>
      </c>
      <c r="E267" s="5" t="s">
        <v>186</v>
      </c>
      <c r="F267" s="5" t="s">
        <v>6373</v>
      </c>
      <c r="G267" s="5" t="s">
        <v>6372</v>
      </c>
    </row>
    <row r="268" spans="1:7" ht="75" x14ac:dyDescent="0.25">
      <c r="A268" s="5" t="s">
        <v>16393</v>
      </c>
      <c r="B268" s="5" t="s">
        <v>6619</v>
      </c>
      <c r="C268" s="5" t="s">
        <v>6618</v>
      </c>
      <c r="E268" s="5" t="s">
        <v>186</v>
      </c>
      <c r="F268" s="5" t="s">
        <v>16346</v>
      </c>
      <c r="G268" s="5" t="s">
        <v>6617</v>
      </c>
    </row>
    <row r="269" spans="1:7" ht="60" x14ac:dyDescent="0.25">
      <c r="A269" s="5" t="s">
        <v>16393</v>
      </c>
      <c r="B269" s="5" t="s">
        <v>7688</v>
      </c>
      <c r="C269" s="5" t="s">
        <v>7687</v>
      </c>
      <c r="E269" s="5" t="s">
        <v>186</v>
      </c>
      <c r="F269" s="5" t="s">
        <v>16345</v>
      </c>
      <c r="G269" s="5" t="s">
        <v>7686</v>
      </c>
    </row>
    <row r="270" spans="1:7" ht="30" x14ac:dyDescent="0.25">
      <c r="A270" s="5" t="s">
        <v>16393</v>
      </c>
      <c r="B270" s="5" t="s">
        <v>4824</v>
      </c>
      <c r="C270" s="5" t="s">
        <v>15701</v>
      </c>
      <c r="E270" s="5" t="s">
        <v>186</v>
      </c>
      <c r="F270" s="5" t="s">
        <v>15700</v>
      </c>
      <c r="G270" s="5" t="s">
        <v>4823</v>
      </c>
    </row>
    <row r="271" spans="1:7" ht="45" x14ac:dyDescent="0.25">
      <c r="A271" s="5" t="s">
        <v>16393</v>
      </c>
      <c r="B271" s="5" t="s">
        <v>4710</v>
      </c>
      <c r="C271" s="5" t="s">
        <v>4709</v>
      </c>
      <c r="E271" s="5" t="s">
        <v>422</v>
      </c>
      <c r="F271" s="5" t="s">
        <v>15699</v>
      </c>
      <c r="G271" s="5" t="s">
        <v>4708</v>
      </c>
    </row>
    <row r="272" spans="1:7" ht="45" x14ac:dyDescent="0.25">
      <c r="A272" s="5" t="s">
        <v>16393</v>
      </c>
      <c r="B272" s="5" t="s">
        <v>5798</v>
      </c>
      <c r="C272" s="5" t="s">
        <v>5797</v>
      </c>
      <c r="E272" s="5" t="s">
        <v>422</v>
      </c>
      <c r="F272" s="5" t="s">
        <v>15698</v>
      </c>
      <c r="G272" s="5" t="s">
        <v>5796</v>
      </c>
    </row>
    <row r="273" spans="1:7" ht="30" x14ac:dyDescent="0.25">
      <c r="A273" s="5" t="s">
        <v>16393</v>
      </c>
      <c r="B273" s="5" t="s">
        <v>8983</v>
      </c>
      <c r="C273" s="5" t="s">
        <v>15697</v>
      </c>
      <c r="E273" s="5" t="s">
        <v>186</v>
      </c>
      <c r="F273" s="5" t="s">
        <v>15696</v>
      </c>
      <c r="G273" s="5" t="s">
        <v>8982</v>
      </c>
    </row>
    <row r="274" spans="1:7" ht="45" x14ac:dyDescent="0.25">
      <c r="A274" s="5" t="s">
        <v>16393</v>
      </c>
      <c r="B274" s="5" t="s">
        <v>5825</v>
      </c>
      <c r="C274" s="5" t="s">
        <v>120</v>
      </c>
      <c r="E274" s="5" t="s">
        <v>186</v>
      </c>
      <c r="F274" s="5" t="s">
        <v>5824</v>
      </c>
      <c r="G274" s="5" t="s">
        <v>5823</v>
      </c>
    </row>
    <row r="275" spans="1:7" ht="30" x14ac:dyDescent="0.25">
      <c r="A275" s="5" t="s">
        <v>16393</v>
      </c>
      <c r="B275" s="5" t="s">
        <v>4727</v>
      </c>
      <c r="C275" s="5" t="s">
        <v>4726</v>
      </c>
      <c r="E275" s="5" t="s">
        <v>186</v>
      </c>
      <c r="F275" s="5" t="s">
        <v>4725</v>
      </c>
      <c r="G275" s="5" t="s">
        <v>4724</v>
      </c>
    </row>
    <row r="276" spans="1:7" ht="45" x14ac:dyDescent="0.25">
      <c r="A276" s="5" t="s">
        <v>16393</v>
      </c>
      <c r="B276" s="5" t="s">
        <v>6642</v>
      </c>
      <c r="C276" s="5" t="s">
        <v>51</v>
      </c>
      <c r="E276" s="5" t="s">
        <v>186</v>
      </c>
      <c r="F276" s="5" t="s">
        <v>6641</v>
      </c>
      <c r="G276" s="5" t="s">
        <v>6640</v>
      </c>
    </row>
    <row r="277" spans="1:7" ht="30" x14ac:dyDescent="0.25">
      <c r="A277" s="5" t="s">
        <v>16393</v>
      </c>
      <c r="B277" s="5" t="s">
        <v>10603</v>
      </c>
      <c r="C277" s="5" t="s">
        <v>10602</v>
      </c>
      <c r="E277" s="5" t="s">
        <v>422</v>
      </c>
      <c r="F277" s="5" t="s">
        <v>10601</v>
      </c>
      <c r="G277" s="5" t="s">
        <v>10600</v>
      </c>
    </row>
    <row r="278" spans="1:7" ht="30" x14ac:dyDescent="0.25">
      <c r="A278" s="5" t="s">
        <v>16393</v>
      </c>
      <c r="B278" s="5" t="s">
        <v>8606</v>
      </c>
      <c r="C278" s="5" t="s">
        <v>390</v>
      </c>
      <c r="E278" s="5" t="s">
        <v>186</v>
      </c>
      <c r="F278" s="5" t="s">
        <v>8605</v>
      </c>
      <c r="G278" s="5" t="s">
        <v>8604</v>
      </c>
    </row>
    <row r="279" spans="1:7" ht="30" x14ac:dyDescent="0.25">
      <c r="A279" s="5" t="s">
        <v>16393</v>
      </c>
      <c r="B279" s="5" t="s">
        <v>9057</v>
      </c>
      <c r="C279" s="5" t="s">
        <v>15695</v>
      </c>
      <c r="E279" s="5" t="s">
        <v>186</v>
      </c>
      <c r="F279" s="5" t="s">
        <v>15694</v>
      </c>
      <c r="G279" s="5" t="s">
        <v>9056</v>
      </c>
    </row>
    <row r="280" spans="1:7" ht="30" x14ac:dyDescent="0.25">
      <c r="A280" s="5" t="s">
        <v>16393</v>
      </c>
      <c r="B280" s="5" t="s">
        <v>10348</v>
      </c>
      <c r="C280" s="5" t="s">
        <v>10347</v>
      </c>
      <c r="E280" s="5" t="s">
        <v>422</v>
      </c>
      <c r="F280" s="5" t="s">
        <v>10346</v>
      </c>
      <c r="G280" s="5" t="s">
        <v>10345</v>
      </c>
    </row>
    <row r="281" spans="1:7" ht="30" x14ac:dyDescent="0.25">
      <c r="A281" s="5" t="s">
        <v>16393</v>
      </c>
      <c r="B281" s="5" t="s">
        <v>5748</v>
      </c>
      <c r="C281" s="5" t="s">
        <v>15693</v>
      </c>
      <c r="E281" s="5" t="s">
        <v>186</v>
      </c>
      <c r="F281" s="5" t="s">
        <v>15692</v>
      </c>
      <c r="G281" s="5" t="s">
        <v>5747</v>
      </c>
    </row>
    <row r="282" spans="1:7" ht="30" x14ac:dyDescent="0.25">
      <c r="A282" s="5" t="s">
        <v>16393</v>
      </c>
      <c r="B282" s="5" t="s">
        <v>7095</v>
      </c>
      <c r="C282" s="5" t="s">
        <v>15691</v>
      </c>
      <c r="E282" s="5" t="s">
        <v>186</v>
      </c>
      <c r="F282" s="5" t="s">
        <v>15690</v>
      </c>
      <c r="G282" s="5" t="s">
        <v>7094</v>
      </c>
    </row>
    <row r="283" spans="1:7" ht="75" x14ac:dyDescent="0.25">
      <c r="A283" s="5" t="s">
        <v>16393</v>
      </c>
      <c r="B283" s="5" t="s">
        <v>7201</v>
      </c>
      <c r="C283" s="5" t="s">
        <v>1030</v>
      </c>
      <c r="E283" s="5" t="s">
        <v>186</v>
      </c>
      <c r="F283" s="5" t="s">
        <v>16344</v>
      </c>
      <c r="G283" s="5" t="s">
        <v>7200</v>
      </c>
    </row>
    <row r="284" spans="1:7" ht="45" x14ac:dyDescent="0.25">
      <c r="A284" s="5" t="s">
        <v>16393</v>
      </c>
      <c r="B284" s="5" t="s">
        <v>5811</v>
      </c>
      <c r="C284" s="5" t="s">
        <v>696</v>
      </c>
      <c r="E284" s="5" t="s">
        <v>186</v>
      </c>
      <c r="F284" s="5" t="s">
        <v>5810</v>
      </c>
      <c r="G284" s="5" t="s">
        <v>5809</v>
      </c>
    </row>
    <row r="285" spans="1:7" ht="30" x14ac:dyDescent="0.25">
      <c r="A285" s="5" t="s">
        <v>16393</v>
      </c>
      <c r="B285" s="5" t="s">
        <v>8587</v>
      </c>
      <c r="C285" s="5" t="s">
        <v>8586</v>
      </c>
      <c r="E285" s="5" t="s">
        <v>186</v>
      </c>
      <c r="F285" s="5" t="s">
        <v>8585</v>
      </c>
      <c r="G285" s="5" t="s">
        <v>8584</v>
      </c>
    </row>
    <row r="286" spans="1:7" ht="30" x14ac:dyDescent="0.25">
      <c r="A286" s="5" t="s">
        <v>16393</v>
      </c>
      <c r="B286" s="5" t="s">
        <v>10061</v>
      </c>
      <c r="C286" s="5" t="s">
        <v>10060</v>
      </c>
      <c r="E286" s="5" t="s">
        <v>422</v>
      </c>
      <c r="F286" s="5" t="s">
        <v>15689</v>
      </c>
      <c r="G286" s="5" t="s">
        <v>10059</v>
      </c>
    </row>
    <row r="287" spans="1:7" ht="45" x14ac:dyDescent="0.25">
      <c r="A287" s="5" t="s">
        <v>16393</v>
      </c>
      <c r="B287" s="5" t="s">
        <v>9514</v>
      </c>
      <c r="C287" s="5" t="s">
        <v>9513</v>
      </c>
      <c r="E287" s="5" t="s">
        <v>186</v>
      </c>
      <c r="F287" s="5" t="s">
        <v>9512</v>
      </c>
      <c r="G287" s="5" t="s">
        <v>9511</v>
      </c>
    </row>
    <row r="288" spans="1:7" ht="30" x14ac:dyDescent="0.25">
      <c r="A288" s="5" t="s">
        <v>16393</v>
      </c>
      <c r="B288" s="5" t="s">
        <v>4327</v>
      </c>
      <c r="C288" s="5" t="s">
        <v>547</v>
      </c>
      <c r="E288" s="5" t="s">
        <v>186</v>
      </c>
      <c r="F288" s="5" t="s">
        <v>4326</v>
      </c>
      <c r="G288" s="5" t="s">
        <v>4325</v>
      </c>
    </row>
    <row r="289" spans="1:7" ht="45" x14ac:dyDescent="0.25">
      <c r="A289" s="5" t="s">
        <v>16393</v>
      </c>
      <c r="B289" s="5" t="s">
        <v>4938</v>
      </c>
      <c r="C289" s="5" t="s">
        <v>4937</v>
      </c>
      <c r="E289" s="5" t="s">
        <v>186</v>
      </c>
      <c r="F289" s="5" t="s">
        <v>4936</v>
      </c>
      <c r="G289" s="5" t="s">
        <v>4935</v>
      </c>
    </row>
    <row r="290" spans="1:7" ht="30" x14ac:dyDescent="0.25">
      <c r="A290" s="5" t="s">
        <v>16393</v>
      </c>
      <c r="B290" s="5" t="s">
        <v>7874</v>
      </c>
      <c r="C290" s="5" t="s">
        <v>818</v>
      </c>
      <c r="E290" s="5" t="s">
        <v>186</v>
      </c>
      <c r="F290" s="5" t="s">
        <v>7873</v>
      </c>
      <c r="G290" s="5" t="s">
        <v>7872</v>
      </c>
    </row>
    <row r="291" spans="1:7" ht="45" x14ac:dyDescent="0.25">
      <c r="A291" s="5" t="s">
        <v>16393</v>
      </c>
      <c r="B291" s="5" t="s">
        <v>4814</v>
      </c>
      <c r="C291" s="5" t="s">
        <v>4813</v>
      </c>
      <c r="E291" s="5" t="s">
        <v>186</v>
      </c>
      <c r="F291" s="5" t="s">
        <v>15688</v>
      </c>
      <c r="G291" s="5" t="s">
        <v>4812</v>
      </c>
    </row>
    <row r="292" spans="1:7" ht="30" x14ac:dyDescent="0.25">
      <c r="A292" s="5" t="s">
        <v>16393</v>
      </c>
      <c r="B292" s="5" t="s">
        <v>8005</v>
      </c>
      <c r="C292" s="5" t="s">
        <v>8004</v>
      </c>
      <c r="E292" s="5" t="s">
        <v>422</v>
      </c>
      <c r="F292" s="5" t="s">
        <v>8003</v>
      </c>
      <c r="G292" s="5" t="s">
        <v>8002</v>
      </c>
    </row>
    <row r="293" spans="1:7" ht="30" x14ac:dyDescent="0.25">
      <c r="A293" s="5" t="s">
        <v>16393</v>
      </c>
      <c r="B293" s="5" t="s">
        <v>6042</v>
      </c>
      <c r="C293" s="5" t="s">
        <v>6041</v>
      </c>
      <c r="E293" s="5" t="s">
        <v>186</v>
      </c>
      <c r="F293" s="5" t="s">
        <v>6040</v>
      </c>
      <c r="G293" s="5" t="s">
        <v>6039</v>
      </c>
    </row>
    <row r="294" spans="1:7" ht="45" x14ac:dyDescent="0.25">
      <c r="A294" s="5" t="s">
        <v>16393</v>
      </c>
      <c r="B294" s="5" t="s">
        <v>6135</v>
      </c>
      <c r="C294" s="5" t="s">
        <v>6134</v>
      </c>
      <c r="E294" s="5" t="s">
        <v>422</v>
      </c>
      <c r="F294" s="5" t="s">
        <v>15687</v>
      </c>
      <c r="G294" s="5" t="s">
        <v>6133</v>
      </c>
    </row>
    <row r="295" spans="1:7" ht="30" x14ac:dyDescent="0.25">
      <c r="A295" s="5" t="s">
        <v>16393</v>
      </c>
      <c r="B295" s="5" t="s">
        <v>10081</v>
      </c>
      <c r="C295" s="5" t="s">
        <v>10080</v>
      </c>
      <c r="E295" s="5" t="s">
        <v>422</v>
      </c>
      <c r="F295" s="5" t="s">
        <v>10079</v>
      </c>
      <c r="G295" s="5" t="s">
        <v>10078</v>
      </c>
    </row>
    <row r="296" spans="1:7" ht="30" x14ac:dyDescent="0.25">
      <c r="A296" s="5" t="s">
        <v>16393</v>
      </c>
      <c r="B296" s="5" t="s">
        <v>10319</v>
      </c>
      <c r="C296" s="5" t="s">
        <v>10318</v>
      </c>
      <c r="E296" s="5" t="s">
        <v>422</v>
      </c>
      <c r="F296" s="5" t="s">
        <v>15686</v>
      </c>
      <c r="G296" s="5" t="s">
        <v>10317</v>
      </c>
    </row>
    <row r="297" spans="1:7" ht="105" x14ac:dyDescent="0.25">
      <c r="A297" s="5" t="s">
        <v>16393</v>
      </c>
      <c r="B297" s="5" t="s">
        <v>5263</v>
      </c>
      <c r="C297" s="5" t="s">
        <v>5262</v>
      </c>
      <c r="E297" s="5" t="s">
        <v>186</v>
      </c>
      <c r="F297" s="5" t="s">
        <v>5261</v>
      </c>
      <c r="G297" s="5" t="s">
        <v>5260</v>
      </c>
    </row>
    <row r="298" spans="1:7" ht="30" x14ac:dyDescent="0.25">
      <c r="A298" s="5" t="s">
        <v>16393</v>
      </c>
      <c r="B298" s="5" t="s">
        <v>7740</v>
      </c>
      <c r="C298" s="5" t="s">
        <v>7739</v>
      </c>
      <c r="E298" s="5" t="s">
        <v>186</v>
      </c>
      <c r="F298" s="5" t="s">
        <v>7738</v>
      </c>
      <c r="G298" s="5" t="s">
        <v>7737</v>
      </c>
    </row>
    <row r="299" spans="1:7" ht="45" x14ac:dyDescent="0.25">
      <c r="A299" s="5" t="s">
        <v>16393</v>
      </c>
      <c r="B299" s="5" t="s">
        <v>6500</v>
      </c>
      <c r="C299" s="5" t="s">
        <v>6499</v>
      </c>
      <c r="E299" s="5" t="s">
        <v>186</v>
      </c>
      <c r="F299" s="5" t="s">
        <v>6498</v>
      </c>
      <c r="G299" s="5" t="s">
        <v>6497</v>
      </c>
    </row>
    <row r="300" spans="1:7" x14ac:dyDescent="0.25">
      <c r="A300" s="5" t="s">
        <v>16393</v>
      </c>
      <c r="B300" s="5" t="s">
        <v>10825</v>
      </c>
      <c r="C300" s="5" t="s">
        <v>10824</v>
      </c>
      <c r="E300" s="5" t="s">
        <v>422</v>
      </c>
      <c r="F300" s="5" t="s">
        <v>10823</v>
      </c>
      <c r="G300" s="5" t="s">
        <v>10822</v>
      </c>
    </row>
    <row r="301" spans="1:7" ht="75" x14ac:dyDescent="0.25">
      <c r="A301" s="5" t="s">
        <v>16393</v>
      </c>
      <c r="B301" s="5" t="s">
        <v>9061</v>
      </c>
      <c r="C301" s="5" t="s">
        <v>9060</v>
      </c>
      <c r="E301" s="5" t="s">
        <v>186</v>
      </c>
      <c r="F301" s="5" t="s">
        <v>9059</v>
      </c>
      <c r="G301" s="5" t="s">
        <v>9058</v>
      </c>
    </row>
    <row r="302" spans="1:7" ht="60" x14ac:dyDescent="0.25">
      <c r="A302" s="5" t="s">
        <v>16393</v>
      </c>
      <c r="B302" s="5" t="s">
        <v>5188</v>
      </c>
      <c r="C302" s="5" t="s">
        <v>5187</v>
      </c>
      <c r="E302" s="5" t="s">
        <v>422</v>
      </c>
      <c r="F302" s="5" t="s">
        <v>15685</v>
      </c>
      <c r="G302" s="5" t="s">
        <v>5186</v>
      </c>
    </row>
    <row r="303" spans="1:7" ht="30" x14ac:dyDescent="0.25">
      <c r="A303" s="5" t="s">
        <v>16393</v>
      </c>
      <c r="B303" s="5" t="s">
        <v>9373</v>
      </c>
      <c r="C303" s="5" t="s">
        <v>9372</v>
      </c>
      <c r="E303" s="5" t="s">
        <v>186</v>
      </c>
      <c r="F303" s="5" t="s">
        <v>15684</v>
      </c>
      <c r="G303" s="5" t="s">
        <v>9371</v>
      </c>
    </row>
    <row r="304" spans="1:7" ht="30" x14ac:dyDescent="0.25">
      <c r="A304" s="5" t="s">
        <v>16393</v>
      </c>
      <c r="B304" s="5" t="s">
        <v>4365</v>
      </c>
      <c r="C304" s="5" t="s">
        <v>15683</v>
      </c>
      <c r="E304" s="5" t="s">
        <v>186</v>
      </c>
      <c r="F304" s="5" t="s">
        <v>15682</v>
      </c>
      <c r="G304" s="5" t="s">
        <v>4364</v>
      </c>
    </row>
    <row r="305" spans="1:7" ht="30" x14ac:dyDescent="0.25">
      <c r="A305" s="5" t="s">
        <v>16393</v>
      </c>
      <c r="B305" s="5" t="s">
        <v>10172</v>
      </c>
      <c r="C305" s="5" t="s">
        <v>15681</v>
      </c>
      <c r="E305" s="5" t="s">
        <v>186</v>
      </c>
      <c r="F305" s="5" t="s">
        <v>15680</v>
      </c>
      <c r="G305" s="5" t="s">
        <v>10171</v>
      </c>
    </row>
    <row r="306" spans="1:7" ht="30" x14ac:dyDescent="0.25">
      <c r="A306" s="5" t="s">
        <v>16393</v>
      </c>
      <c r="B306" s="5" t="s">
        <v>4450</v>
      </c>
      <c r="C306" s="5" t="s">
        <v>4449</v>
      </c>
      <c r="E306" s="5" t="s">
        <v>186</v>
      </c>
      <c r="F306" s="5" t="s">
        <v>16343</v>
      </c>
      <c r="G306" s="5" t="s">
        <v>4448</v>
      </c>
    </row>
    <row r="307" spans="1:7" ht="60" x14ac:dyDescent="0.25">
      <c r="A307" s="5" t="s">
        <v>16393</v>
      </c>
      <c r="B307" s="5" t="s">
        <v>8512</v>
      </c>
      <c r="C307" s="5" t="s">
        <v>8511</v>
      </c>
      <c r="E307" s="5" t="s">
        <v>186</v>
      </c>
      <c r="F307" s="5" t="s">
        <v>8510</v>
      </c>
      <c r="G307" s="5" t="s">
        <v>8509</v>
      </c>
    </row>
    <row r="308" spans="1:7" ht="30" x14ac:dyDescent="0.25">
      <c r="A308" s="5" t="s">
        <v>16393</v>
      </c>
      <c r="B308" s="5" t="s">
        <v>10047</v>
      </c>
      <c r="C308" s="5" t="s">
        <v>10046</v>
      </c>
      <c r="E308" s="5" t="s">
        <v>422</v>
      </c>
      <c r="F308" s="5" t="s">
        <v>10045</v>
      </c>
      <c r="G308" s="5" t="s">
        <v>10044</v>
      </c>
    </row>
    <row r="309" spans="1:7" ht="45" x14ac:dyDescent="0.25">
      <c r="A309" s="5" t="s">
        <v>16393</v>
      </c>
      <c r="B309" s="5" t="s">
        <v>9625</v>
      </c>
      <c r="C309" s="5" t="s">
        <v>9624</v>
      </c>
      <c r="E309" s="5" t="s">
        <v>186</v>
      </c>
      <c r="F309" s="5" t="s">
        <v>15679</v>
      </c>
      <c r="G309" s="5" t="s">
        <v>9623</v>
      </c>
    </row>
    <row r="310" spans="1:7" ht="30" x14ac:dyDescent="0.25">
      <c r="A310" s="5" t="s">
        <v>16393</v>
      </c>
      <c r="B310" s="5" t="s">
        <v>6331</v>
      </c>
      <c r="C310" s="5" t="s">
        <v>6330</v>
      </c>
      <c r="E310" s="5" t="s">
        <v>186</v>
      </c>
      <c r="F310" s="5" t="s">
        <v>6329</v>
      </c>
      <c r="G310" s="5" t="s">
        <v>6328</v>
      </c>
    </row>
    <row r="311" spans="1:7" ht="30" x14ac:dyDescent="0.25">
      <c r="A311" s="5" t="s">
        <v>16393</v>
      </c>
      <c r="B311" s="5" t="s">
        <v>6431</v>
      </c>
      <c r="C311" s="5" t="s">
        <v>6430</v>
      </c>
      <c r="E311" s="5" t="s">
        <v>422</v>
      </c>
      <c r="F311" s="5" t="s">
        <v>15678</v>
      </c>
      <c r="G311" s="5" t="s">
        <v>6429</v>
      </c>
    </row>
    <row r="312" spans="1:7" ht="30" x14ac:dyDescent="0.25">
      <c r="A312" s="5" t="s">
        <v>16393</v>
      </c>
      <c r="B312" s="5" t="s">
        <v>6051</v>
      </c>
      <c r="C312" s="5" t="s">
        <v>15677</v>
      </c>
      <c r="E312" s="5" t="s">
        <v>422</v>
      </c>
      <c r="F312" s="5" t="s">
        <v>6050</v>
      </c>
      <c r="G312" s="5" t="s">
        <v>6049</v>
      </c>
    </row>
    <row r="313" spans="1:7" ht="45" x14ac:dyDescent="0.25">
      <c r="A313" s="5" t="s">
        <v>16393</v>
      </c>
      <c r="B313" s="5" t="s">
        <v>8348</v>
      </c>
      <c r="C313" s="5" t="s">
        <v>8347</v>
      </c>
      <c r="E313" s="5" t="s">
        <v>186</v>
      </c>
      <c r="F313" s="5" t="s">
        <v>8346</v>
      </c>
      <c r="G313" s="5" t="s">
        <v>8345</v>
      </c>
    </row>
    <row r="314" spans="1:7" ht="45" x14ac:dyDescent="0.25">
      <c r="A314" s="5" t="s">
        <v>16393</v>
      </c>
      <c r="B314" s="5" t="s">
        <v>11216</v>
      </c>
      <c r="C314" s="5" t="s">
        <v>688</v>
      </c>
      <c r="E314" s="5" t="s">
        <v>186</v>
      </c>
      <c r="F314" s="5" t="s">
        <v>11215</v>
      </c>
      <c r="G314" s="5" t="s">
        <v>11214</v>
      </c>
    </row>
    <row r="315" spans="1:7" ht="30" x14ac:dyDescent="0.25">
      <c r="A315" s="5" t="s">
        <v>16393</v>
      </c>
      <c r="B315" s="5" t="s">
        <v>4115</v>
      </c>
      <c r="C315" s="5" t="s">
        <v>4114</v>
      </c>
      <c r="E315" s="5" t="s">
        <v>422</v>
      </c>
      <c r="F315" s="5" t="s">
        <v>15676</v>
      </c>
      <c r="G315" s="5" t="s">
        <v>4113</v>
      </c>
    </row>
    <row r="316" spans="1:7" ht="75" x14ac:dyDescent="0.25">
      <c r="A316" s="5" t="s">
        <v>16393</v>
      </c>
      <c r="B316" s="5" t="s">
        <v>10995</v>
      </c>
      <c r="C316" s="5" t="s">
        <v>10994</v>
      </c>
      <c r="E316" s="5" t="s">
        <v>422</v>
      </c>
      <c r="F316" s="5" t="s">
        <v>10993</v>
      </c>
      <c r="G316" s="5" t="s">
        <v>10992</v>
      </c>
    </row>
    <row r="317" spans="1:7" ht="45" x14ac:dyDescent="0.25">
      <c r="A317" s="5" t="s">
        <v>16393</v>
      </c>
      <c r="B317" s="5" t="s">
        <v>4051</v>
      </c>
      <c r="C317" s="5" t="s">
        <v>16342</v>
      </c>
      <c r="E317" s="5" t="s">
        <v>186</v>
      </c>
      <c r="F317" s="5" t="s">
        <v>4050</v>
      </c>
      <c r="G317" s="5" t="s">
        <v>4049</v>
      </c>
    </row>
    <row r="318" spans="1:7" ht="30" x14ac:dyDescent="0.25">
      <c r="A318" s="5" t="s">
        <v>16393</v>
      </c>
      <c r="B318" s="5" t="s">
        <v>4557</v>
      </c>
      <c r="C318" s="5" t="s">
        <v>4556</v>
      </c>
      <c r="E318" s="5" t="s">
        <v>422</v>
      </c>
      <c r="F318" s="5" t="s">
        <v>4555</v>
      </c>
      <c r="G318" s="5" t="s">
        <v>4554</v>
      </c>
    </row>
    <row r="319" spans="1:7" ht="30" x14ac:dyDescent="0.25">
      <c r="A319" s="5" t="s">
        <v>16393</v>
      </c>
      <c r="B319" s="5" t="s">
        <v>9031</v>
      </c>
      <c r="C319" s="5" t="s">
        <v>15675</v>
      </c>
      <c r="E319" s="5" t="s">
        <v>186</v>
      </c>
      <c r="F319" s="5" t="s">
        <v>15674</v>
      </c>
      <c r="G319" s="5" t="s">
        <v>9030</v>
      </c>
    </row>
    <row r="320" spans="1:7" ht="30" x14ac:dyDescent="0.25">
      <c r="A320" s="5" t="s">
        <v>16393</v>
      </c>
      <c r="B320" s="5" t="s">
        <v>6096</v>
      </c>
      <c r="C320" s="5" t="s">
        <v>6095</v>
      </c>
      <c r="E320" s="5" t="s">
        <v>422</v>
      </c>
      <c r="F320" s="5" t="s">
        <v>6094</v>
      </c>
      <c r="G320" s="5" t="s">
        <v>6093</v>
      </c>
    </row>
    <row r="321" spans="1:7" ht="30" x14ac:dyDescent="0.25">
      <c r="A321" s="5" t="s">
        <v>16393</v>
      </c>
      <c r="B321" s="5" t="s">
        <v>5108</v>
      </c>
      <c r="C321" s="5" t="s">
        <v>5107</v>
      </c>
      <c r="E321" s="5" t="s">
        <v>186</v>
      </c>
      <c r="F321" s="5" t="s">
        <v>15673</v>
      </c>
      <c r="G321" s="5" t="s">
        <v>5106</v>
      </c>
    </row>
    <row r="322" spans="1:7" ht="30" x14ac:dyDescent="0.25">
      <c r="A322" s="5" t="s">
        <v>16393</v>
      </c>
      <c r="B322" s="5" t="s">
        <v>10364</v>
      </c>
      <c r="C322" s="5" t="s">
        <v>10363</v>
      </c>
      <c r="E322" s="5" t="s">
        <v>422</v>
      </c>
      <c r="F322" s="5" t="s">
        <v>10362</v>
      </c>
      <c r="G322" s="5" t="s">
        <v>10361</v>
      </c>
    </row>
    <row r="323" spans="1:7" ht="30" x14ac:dyDescent="0.25">
      <c r="A323" s="5" t="s">
        <v>16393</v>
      </c>
      <c r="B323" s="5" t="s">
        <v>9147</v>
      </c>
      <c r="C323" s="5" t="s">
        <v>9146</v>
      </c>
      <c r="E323" s="5" t="s">
        <v>186</v>
      </c>
      <c r="F323" s="5" t="s">
        <v>9145</v>
      </c>
      <c r="G323" s="5" t="s">
        <v>9144</v>
      </c>
    </row>
    <row r="324" spans="1:7" ht="45" x14ac:dyDescent="0.25">
      <c r="A324" s="5" t="s">
        <v>16393</v>
      </c>
      <c r="B324" s="5" t="s">
        <v>4139</v>
      </c>
      <c r="C324" s="5" t="s">
        <v>4138</v>
      </c>
      <c r="E324" s="5" t="s">
        <v>422</v>
      </c>
      <c r="F324" s="5" t="s">
        <v>4137</v>
      </c>
      <c r="G324" s="5" t="s">
        <v>4136</v>
      </c>
    </row>
    <row r="325" spans="1:7" ht="30" x14ac:dyDescent="0.25">
      <c r="A325" s="5" t="s">
        <v>16393</v>
      </c>
      <c r="B325" s="5" t="s">
        <v>5141</v>
      </c>
      <c r="C325" s="5" t="s">
        <v>5140</v>
      </c>
      <c r="E325" s="5" t="s">
        <v>422</v>
      </c>
      <c r="F325" s="5" t="s">
        <v>5139</v>
      </c>
      <c r="G325" s="5" t="s">
        <v>5138</v>
      </c>
    </row>
    <row r="326" spans="1:7" ht="30" x14ac:dyDescent="0.25">
      <c r="A326" s="5" t="s">
        <v>16393</v>
      </c>
      <c r="B326" s="5" t="s">
        <v>5894</v>
      </c>
      <c r="C326" s="5" t="s">
        <v>113</v>
      </c>
      <c r="E326" s="5" t="s">
        <v>186</v>
      </c>
      <c r="F326" s="5" t="s">
        <v>5893</v>
      </c>
      <c r="G326" s="5" t="s">
        <v>5892</v>
      </c>
    </row>
    <row r="327" spans="1:7" ht="30" x14ac:dyDescent="0.25">
      <c r="A327" s="5" t="s">
        <v>16393</v>
      </c>
      <c r="B327" s="5" t="s">
        <v>9977</v>
      </c>
      <c r="C327" s="5" t="s">
        <v>9976</v>
      </c>
      <c r="E327" s="5" t="s">
        <v>186</v>
      </c>
      <c r="F327" s="5" t="s">
        <v>9975</v>
      </c>
      <c r="G327" s="5" t="s">
        <v>9974</v>
      </c>
    </row>
    <row r="328" spans="1:7" ht="30" x14ac:dyDescent="0.25">
      <c r="A328" s="5" t="s">
        <v>16393</v>
      </c>
      <c r="B328" s="5" t="s">
        <v>10397</v>
      </c>
      <c r="C328" s="5" t="s">
        <v>10396</v>
      </c>
      <c r="E328" s="5" t="s">
        <v>186</v>
      </c>
      <c r="F328" s="5" t="s">
        <v>16341</v>
      </c>
      <c r="G328" s="5" t="s">
        <v>10395</v>
      </c>
    </row>
    <row r="329" spans="1:7" ht="60" x14ac:dyDescent="0.25">
      <c r="A329" s="5" t="s">
        <v>16393</v>
      </c>
      <c r="B329" s="5" t="s">
        <v>4128</v>
      </c>
      <c r="C329" s="5" t="s">
        <v>4127</v>
      </c>
      <c r="E329" s="5" t="s">
        <v>186</v>
      </c>
      <c r="F329" s="5" t="s">
        <v>16340</v>
      </c>
      <c r="G329" s="5" t="s">
        <v>4126</v>
      </c>
    </row>
    <row r="330" spans="1:7" ht="30" x14ac:dyDescent="0.25">
      <c r="A330" s="5" t="s">
        <v>16393</v>
      </c>
      <c r="B330" s="5" t="s">
        <v>9559</v>
      </c>
      <c r="C330" s="5" t="s">
        <v>9558</v>
      </c>
      <c r="E330" s="5" t="s">
        <v>186</v>
      </c>
      <c r="F330" s="5" t="s">
        <v>9557</v>
      </c>
      <c r="G330" s="5" t="s">
        <v>9556</v>
      </c>
    </row>
    <row r="331" spans="1:7" ht="45" x14ac:dyDescent="0.25">
      <c r="A331" s="5" t="s">
        <v>16393</v>
      </c>
      <c r="B331" s="5" t="s">
        <v>10944</v>
      </c>
      <c r="C331" s="5" t="s">
        <v>10943</v>
      </c>
      <c r="E331" s="5" t="s">
        <v>186</v>
      </c>
      <c r="F331" s="5" t="s">
        <v>10942</v>
      </c>
      <c r="G331" s="5" t="s">
        <v>10941</v>
      </c>
    </row>
    <row r="332" spans="1:7" ht="60" x14ac:dyDescent="0.25">
      <c r="A332" s="5" t="s">
        <v>16393</v>
      </c>
      <c r="B332" s="5" t="s">
        <v>6285</v>
      </c>
      <c r="C332" s="5" t="s">
        <v>6284</v>
      </c>
      <c r="E332" s="5" t="s">
        <v>422</v>
      </c>
      <c r="F332" s="5" t="s">
        <v>15672</v>
      </c>
      <c r="G332" s="5" t="s">
        <v>6282</v>
      </c>
    </row>
    <row r="333" spans="1:7" ht="30" x14ac:dyDescent="0.25">
      <c r="A333" s="5" t="s">
        <v>16393</v>
      </c>
      <c r="B333" s="5" t="s">
        <v>9783</v>
      </c>
      <c r="C333" s="5" t="s">
        <v>9782</v>
      </c>
      <c r="E333" s="5" t="s">
        <v>186</v>
      </c>
      <c r="F333" s="5" t="s">
        <v>9781</v>
      </c>
      <c r="G333" s="5" t="s">
        <v>9780</v>
      </c>
    </row>
    <row r="334" spans="1:7" ht="30" x14ac:dyDescent="0.25">
      <c r="A334" s="5" t="s">
        <v>16393</v>
      </c>
      <c r="B334" s="5" t="s">
        <v>4898</v>
      </c>
      <c r="C334" s="5" t="s">
        <v>4897</v>
      </c>
      <c r="E334" s="5" t="s">
        <v>186</v>
      </c>
      <c r="F334" s="5" t="s">
        <v>4896</v>
      </c>
      <c r="G334" s="5" t="s">
        <v>4895</v>
      </c>
    </row>
    <row r="335" spans="1:7" ht="30" x14ac:dyDescent="0.25">
      <c r="A335" s="5" t="s">
        <v>16393</v>
      </c>
      <c r="B335" s="5" t="s">
        <v>7112</v>
      </c>
      <c r="C335" s="5" t="s">
        <v>7111</v>
      </c>
      <c r="E335" s="5" t="s">
        <v>186</v>
      </c>
      <c r="F335" s="5" t="s">
        <v>7110</v>
      </c>
      <c r="G335" s="5" t="s">
        <v>7109</v>
      </c>
    </row>
    <row r="336" spans="1:7" ht="30" x14ac:dyDescent="0.25">
      <c r="A336" s="5" t="s">
        <v>16393</v>
      </c>
      <c r="B336" s="5" t="s">
        <v>5482</v>
      </c>
      <c r="C336" s="5" t="s">
        <v>5481</v>
      </c>
      <c r="E336" s="5" t="s">
        <v>186</v>
      </c>
      <c r="F336" s="5" t="s">
        <v>5480</v>
      </c>
      <c r="G336" s="5" t="s">
        <v>5479</v>
      </c>
    </row>
    <row r="337" spans="1:7" ht="30" x14ac:dyDescent="0.25">
      <c r="A337" s="5" t="s">
        <v>16393</v>
      </c>
      <c r="B337" s="5" t="s">
        <v>8580</v>
      </c>
      <c r="C337" s="5" t="s">
        <v>8579</v>
      </c>
      <c r="E337" s="5" t="s">
        <v>422</v>
      </c>
      <c r="F337" s="5" t="s">
        <v>8578</v>
      </c>
      <c r="G337" s="5" t="s">
        <v>8577</v>
      </c>
    </row>
    <row r="338" spans="1:7" ht="30" x14ac:dyDescent="0.25">
      <c r="A338" s="5" t="s">
        <v>16393</v>
      </c>
      <c r="B338" s="5" t="s">
        <v>9224</v>
      </c>
      <c r="C338" s="5" t="s">
        <v>9223</v>
      </c>
      <c r="E338" s="5" t="s">
        <v>186</v>
      </c>
      <c r="F338" s="5" t="s">
        <v>15671</v>
      </c>
      <c r="G338" s="5" t="s">
        <v>9222</v>
      </c>
    </row>
    <row r="339" spans="1:7" ht="105" x14ac:dyDescent="0.25">
      <c r="A339" s="5" t="s">
        <v>16393</v>
      </c>
      <c r="B339" s="5" t="s">
        <v>7158</v>
      </c>
      <c r="C339" s="5" t="s">
        <v>7157</v>
      </c>
      <c r="E339" s="5" t="s">
        <v>186</v>
      </c>
      <c r="F339" s="5" t="s">
        <v>16339</v>
      </c>
      <c r="G339" s="5" t="s">
        <v>7156</v>
      </c>
    </row>
    <row r="340" spans="1:7" ht="30" x14ac:dyDescent="0.25">
      <c r="A340" s="5" t="s">
        <v>16393</v>
      </c>
      <c r="B340" s="5" t="s">
        <v>8539</v>
      </c>
      <c r="C340" s="5" t="s">
        <v>8538</v>
      </c>
      <c r="E340" s="5" t="s">
        <v>186</v>
      </c>
      <c r="F340" s="5" t="s">
        <v>8537</v>
      </c>
      <c r="G340" s="5" t="s">
        <v>8536</v>
      </c>
    </row>
    <row r="341" spans="1:7" ht="30" x14ac:dyDescent="0.25">
      <c r="A341" s="5" t="s">
        <v>16393</v>
      </c>
      <c r="B341" s="5" t="s">
        <v>4640</v>
      </c>
      <c r="C341" s="5" t="s">
        <v>4639</v>
      </c>
      <c r="E341" s="5" t="s">
        <v>422</v>
      </c>
      <c r="F341" s="5" t="s">
        <v>4638</v>
      </c>
      <c r="G341" s="5" t="s">
        <v>4637</v>
      </c>
    </row>
    <row r="342" spans="1:7" x14ac:dyDescent="0.25">
      <c r="A342" s="5" t="s">
        <v>16393</v>
      </c>
      <c r="B342" s="5" t="s">
        <v>11162</v>
      </c>
      <c r="C342" s="5" t="s">
        <v>1085</v>
      </c>
      <c r="E342" s="5" t="s">
        <v>186</v>
      </c>
      <c r="F342" s="5" t="s">
        <v>11161</v>
      </c>
      <c r="G342" s="5" t="s">
        <v>11160</v>
      </c>
    </row>
    <row r="343" spans="1:7" ht="45" x14ac:dyDescent="0.25">
      <c r="A343" s="5" t="s">
        <v>16393</v>
      </c>
      <c r="B343" s="5" t="s">
        <v>7879</v>
      </c>
      <c r="C343" s="5" t="s">
        <v>7878</v>
      </c>
      <c r="E343" s="5" t="s">
        <v>186</v>
      </c>
      <c r="F343" s="5" t="s">
        <v>16338</v>
      </c>
      <c r="G343" s="5" t="s">
        <v>7877</v>
      </c>
    </row>
    <row r="344" spans="1:7" ht="30" x14ac:dyDescent="0.25">
      <c r="A344" s="5" t="s">
        <v>16393</v>
      </c>
      <c r="B344" s="5" t="s">
        <v>4011</v>
      </c>
      <c r="C344" s="5" t="s">
        <v>4010</v>
      </c>
      <c r="E344" s="5" t="s">
        <v>422</v>
      </c>
      <c r="F344" s="5" t="s">
        <v>15670</v>
      </c>
      <c r="G344" s="5" t="s">
        <v>4009</v>
      </c>
    </row>
    <row r="345" spans="1:7" ht="30" x14ac:dyDescent="0.25">
      <c r="A345" s="5" t="s">
        <v>16393</v>
      </c>
      <c r="B345" s="5" t="s">
        <v>10666</v>
      </c>
      <c r="C345" s="5" t="s">
        <v>10665</v>
      </c>
      <c r="E345" s="5" t="s">
        <v>186</v>
      </c>
      <c r="F345" s="5" t="s">
        <v>15669</v>
      </c>
      <c r="G345" s="5" t="s">
        <v>10664</v>
      </c>
    </row>
    <row r="346" spans="1:7" ht="30" x14ac:dyDescent="0.25">
      <c r="A346" s="5" t="s">
        <v>16393</v>
      </c>
      <c r="B346" s="5" t="s">
        <v>10030</v>
      </c>
      <c r="C346" s="5" t="s">
        <v>10029</v>
      </c>
      <c r="E346" s="5" t="s">
        <v>422</v>
      </c>
      <c r="F346" s="5" t="s">
        <v>10028</v>
      </c>
      <c r="G346" s="5" t="s">
        <v>10027</v>
      </c>
    </row>
    <row r="347" spans="1:7" ht="45" x14ac:dyDescent="0.25">
      <c r="A347" s="5" t="s">
        <v>16393</v>
      </c>
      <c r="B347" s="5" t="s">
        <v>7119</v>
      </c>
      <c r="C347" s="5" t="s">
        <v>613</v>
      </c>
      <c r="E347" s="5" t="s">
        <v>186</v>
      </c>
      <c r="F347" s="5" t="s">
        <v>7118</v>
      </c>
      <c r="G347" s="5" t="s">
        <v>7117</v>
      </c>
    </row>
    <row r="348" spans="1:7" ht="30" x14ac:dyDescent="0.25">
      <c r="A348" s="5" t="s">
        <v>16393</v>
      </c>
      <c r="B348" s="5" t="s">
        <v>4265</v>
      </c>
      <c r="C348" s="5" t="s">
        <v>4264</v>
      </c>
      <c r="E348" s="5" t="s">
        <v>186</v>
      </c>
      <c r="F348" s="5" t="s">
        <v>4263</v>
      </c>
      <c r="G348" s="5" t="s">
        <v>4262</v>
      </c>
    </row>
    <row r="349" spans="1:7" ht="30" x14ac:dyDescent="0.25">
      <c r="A349" s="5" t="s">
        <v>16393</v>
      </c>
      <c r="B349" s="5" t="s">
        <v>7543</v>
      </c>
      <c r="C349" s="5" t="s">
        <v>7542</v>
      </c>
      <c r="E349" s="5" t="s">
        <v>186</v>
      </c>
      <c r="F349" s="5" t="s">
        <v>7541</v>
      </c>
      <c r="G349" s="5" t="s">
        <v>7540</v>
      </c>
    </row>
    <row r="350" spans="1:7" ht="30" x14ac:dyDescent="0.25">
      <c r="A350" s="5" t="s">
        <v>16393</v>
      </c>
      <c r="B350" s="5" t="s">
        <v>6910</v>
      </c>
      <c r="C350" s="5" t="s">
        <v>6909</v>
      </c>
      <c r="E350" s="5" t="s">
        <v>422</v>
      </c>
      <c r="F350" s="5" t="s">
        <v>6908</v>
      </c>
      <c r="G350" s="5" t="s">
        <v>6907</v>
      </c>
    </row>
    <row r="351" spans="1:7" ht="30" x14ac:dyDescent="0.25">
      <c r="A351" s="5" t="s">
        <v>16393</v>
      </c>
      <c r="B351" s="5" t="s">
        <v>6531</v>
      </c>
      <c r="C351" s="5" t="s">
        <v>6530</v>
      </c>
      <c r="E351" s="5" t="s">
        <v>186</v>
      </c>
      <c r="F351" s="5" t="s">
        <v>6529</v>
      </c>
      <c r="G351" s="5" t="s">
        <v>6528</v>
      </c>
    </row>
    <row r="352" spans="1:7" ht="30" x14ac:dyDescent="0.25">
      <c r="A352" s="5" t="s">
        <v>16393</v>
      </c>
      <c r="B352" s="5" t="s">
        <v>5122</v>
      </c>
      <c r="C352" s="5" t="s">
        <v>5121</v>
      </c>
      <c r="E352" s="5" t="s">
        <v>186</v>
      </c>
      <c r="F352" s="5" t="s">
        <v>5120</v>
      </c>
      <c r="G352" s="5" t="s">
        <v>5119</v>
      </c>
    </row>
    <row r="353" spans="1:7" ht="45" x14ac:dyDescent="0.25">
      <c r="A353" s="5" t="s">
        <v>16393</v>
      </c>
      <c r="B353" s="5" t="s">
        <v>9747</v>
      </c>
      <c r="C353" s="5" t="s">
        <v>9746</v>
      </c>
      <c r="E353" s="5" t="s">
        <v>422</v>
      </c>
      <c r="F353" s="5" t="s">
        <v>9745</v>
      </c>
      <c r="G353" s="5" t="s">
        <v>9744</v>
      </c>
    </row>
    <row r="354" spans="1:7" ht="30" x14ac:dyDescent="0.25">
      <c r="A354" s="5" t="s">
        <v>16393</v>
      </c>
      <c r="B354" s="5" t="s">
        <v>6885</v>
      </c>
      <c r="C354" s="5" t="s">
        <v>1252</v>
      </c>
      <c r="E354" s="5" t="s">
        <v>186</v>
      </c>
      <c r="F354" s="5" t="s">
        <v>6884</v>
      </c>
      <c r="G354" s="5" t="s">
        <v>6883</v>
      </c>
    </row>
    <row r="355" spans="1:7" ht="45" x14ac:dyDescent="0.25">
      <c r="A355" s="5" t="s">
        <v>16393</v>
      </c>
      <c r="B355" s="5" t="s">
        <v>5461</v>
      </c>
      <c r="C355" s="5" t="s">
        <v>5460</v>
      </c>
      <c r="E355" s="5" t="s">
        <v>186</v>
      </c>
      <c r="F355" s="5" t="s">
        <v>5459</v>
      </c>
      <c r="G355" s="5" t="s">
        <v>5458</v>
      </c>
    </row>
    <row r="356" spans="1:7" ht="30" x14ac:dyDescent="0.25">
      <c r="A356" s="5" t="s">
        <v>16393</v>
      </c>
      <c r="B356" s="5" t="s">
        <v>11115</v>
      </c>
      <c r="C356" s="5" t="s">
        <v>11114</v>
      </c>
      <c r="E356" s="5" t="s">
        <v>186</v>
      </c>
      <c r="F356" s="5" t="s">
        <v>11113</v>
      </c>
      <c r="G356" s="5" t="s">
        <v>11112</v>
      </c>
    </row>
    <row r="357" spans="1:7" ht="45" x14ac:dyDescent="0.25">
      <c r="A357" s="5" t="s">
        <v>16393</v>
      </c>
      <c r="B357" s="5" t="s">
        <v>5979</v>
      </c>
      <c r="C357" s="5" t="s">
        <v>5978</v>
      </c>
      <c r="E357" s="5" t="s">
        <v>186</v>
      </c>
      <c r="F357" s="5" t="s">
        <v>5977</v>
      </c>
      <c r="G357" s="5" t="s">
        <v>5976</v>
      </c>
    </row>
    <row r="358" spans="1:7" ht="30" x14ac:dyDescent="0.25">
      <c r="A358" s="5" t="s">
        <v>16393</v>
      </c>
      <c r="B358" s="5" t="s">
        <v>7289</v>
      </c>
      <c r="C358" s="5" t="s">
        <v>7288</v>
      </c>
      <c r="E358" s="5" t="s">
        <v>186</v>
      </c>
      <c r="F358" s="5" t="s">
        <v>7287</v>
      </c>
      <c r="G358" s="5" t="s">
        <v>7286</v>
      </c>
    </row>
    <row r="359" spans="1:7" ht="30" x14ac:dyDescent="0.25">
      <c r="A359" s="5" t="s">
        <v>16393</v>
      </c>
      <c r="B359" s="5" t="s">
        <v>9206</v>
      </c>
      <c r="C359" s="5" t="s">
        <v>15668</v>
      </c>
      <c r="E359" s="5" t="s">
        <v>186</v>
      </c>
      <c r="F359" s="5" t="s">
        <v>15667</v>
      </c>
      <c r="G359" s="5" t="s">
        <v>9205</v>
      </c>
    </row>
    <row r="360" spans="1:7" ht="45" x14ac:dyDescent="0.25">
      <c r="A360" s="5" t="s">
        <v>16393</v>
      </c>
      <c r="B360" s="5" t="s">
        <v>9959</v>
      </c>
      <c r="C360" s="5" t="s">
        <v>9958</v>
      </c>
      <c r="E360" s="5" t="s">
        <v>186</v>
      </c>
      <c r="F360" s="5" t="s">
        <v>9957</v>
      </c>
      <c r="G360" s="5" t="s">
        <v>9956</v>
      </c>
    </row>
    <row r="361" spans="1:7" ht="30" x14ac:dyDescent="0.25">
      <c r="A361" s="5" t="s">
        <v>16393</v>
      </c>
      <c r="B361" s="5" t="s">
        <v>10810</v>
      </c>
      <c r="C361" s="5" t="s">
        <v>15666</v>
      </c>
      <c r="E361" s="5" t="s">
        <v>186</v>
      </c>
      <c r="F361" s="5" t="s">
        <v>15665</v>
      </c>
      <c r="G361" s="5" t="s">
        <v>10809</v>
      </c>
    </row>
    <row r="362" spans="1:7" ht="30" x14ac:dyDescent="0.25">
      <c r="A362" s="5" t="s">
        <v>16393</v>
      </c>
      <c r="B362" s="5" t="s">
        <v>5868</v>
      </c>
      <c r="C362" s="5" t="s">
        <v>5867</v>
      </c>
      <c r="E362" s="5" t="s">
        <v>422</v>
      </c>
      <c r="F362" s="5" t="s">
        <v>5866</v>
      </c>
      <c r="G362" s="5" t="s">
        <v>5865</v>
      </c>
    </row>
    <row r="363" spans="1:7" ht="30" x14ac:dyDescent="0.25">
      <c r="A363" s="5" t="s">
        <v>16393</v>
      </c>
      <c r="B363" s="5" t="s">
        <v>10834</v>
      </c>
      <c r="C363" s="5" t="s">
        <v>2192</v>
      </c>
      <c r="E363" s="5" t="s">
        <v>186</v>
      </c>
      <c r="F363" s="5" t="s">
        <v>10833</v>
      </c>
      <c r="G363" s="5" t="s">
        <v>10832</v>
      </c>
    </row>
    <row r="364" spans="1:7" ht="60" x14ac:dyDescent="0.25">
      <c r="A364" s="5" t="s">
        <v>16393</v>
      </c>
      <c r="B364" s="5" t="s">
        <v>10453</v>
      </c>
      <c r="C364" s="5" t="s">
        <v>10452</v>
      </c>
      <c r="E364" s="5" t="s">
        <v>186</v>
      </c>
      <c r="F364" s="5" t="s">
        <v>10451</v>
      </c>
      <c r="G364" s="5" t="s">
        <v>10450</v>
      </c>
    </row>
    <row r="365" spans="1:7" ht="30" x14ac:dyDescent="0.25">
      <c r="A365" s="5" t="s">
        <v>16393</v>
      </c>
      <c r="B365" s="5" t="s">
        <v>4261</v>
      </c>
      <c r="C365" s="5" t="s">
        <v>4260</v>
      </c>
      <c r="E365" s="5" t="s">
        <v>422</v>
      </c>
      <c r="F365" s="5" t="s">
        <v>4259</v>
      </c>
      <c r="G365" s="5" t="s">
        <v>4258</v>
      </c>
    </row>
    <row r="366" spans="1:7" ht="45" x14ac:dyDescent="0.25">
      <c r="A366" s="5" t="s">
        <v>16393</v>
      </c>
      <c r="B366" s="5" t="s">
        <v>6394</v>
      </c>
      <c r="C366" s="5" t="s">
        <v>6393</v>
      </c>
      <c r="E366" s="5" t="s">
        <v>422</v>
      </c>
      <c r="F366" s="5" t="s">
        <v>6392</v>
      </c>
      <c r="G366" s="5" t="s">
        <v>6391</v>
      </c>
    </row>
    <row r="367" spans="1:7" ht="30" x14ac:dyDescent="0.25">
      <c r="A367" s="5" t="s">
        <v>16393</v>
      </c>
      <c r="B367" s="5" t="s">
        <v>6557</v>
      </c>
      <c r="C367" s="5" t="s">
        <v>15664</v>
      </c>
      <c r="E367" s="5" t="s">
        <v>186</v>
      </c>
      <c r="F367" s="5" t="s">
        <v>15663</v>
      </c>
      <c r="G367" s="5" t="s">
        <v>6556</v>
      </c>
    </row>
    <row r="368" spans="1:7" ht="30" x14ac:dyDescent="0.25">
      <c r="A368" s="5" t="s">
        <v>16393</v>
      </c>
      <c r="B368" s="5" t="s">
        <v>5493</v>
      </c>
      <c r="C368" s="5" t="s">
        <v>5492</v>
      </c>
      <c r="E368" s="5" t="s">
        <v>186</v>
      </c>
      <c r="F368" s="5" t="s">
        <v>5491</v>
      </c>
      <c r="G368" s="5" t="s">
        <v>5490</v>
      </c>
    </row>
    <row r="369" spans="1:7" ht="30" x14ac:dyDescent="0.25">
      <c r="A369" s="5" t="s">
        <v>16393</v>
      </c>
      <c r="B369" s="5" t="s">
        <v>5076</v>
      </c>
      <c r="C369" s="5" t="s">
        <v>5075</v>
      </c>
      <c r="E369" s="5" t="s">
        <v>186</v>
      </c>
      <c r="F369" s="5" t="s">
        <v>5074</v>
      </c>
      <c r="G369" s="5" t="s">
        <v>5073</v>
      </c>
    </row>
    <row r="370" spans="1:7" ht="30" x14ac:dyDescent="0.25">
      <c r="A370" s="5" t="s">
        <v>16393</v>
      </c>
      <c r="B370" s="5" t="s">
        <v>5101</v>
      </c>
      <c r="C370" s="5" t="s">
        <v>5100</v>
      </c>
      <c r="E370" s="5" t="s">
        <v>422</v>
      </c>
      <c r="F370" s="5" t="s">
        <v>15662</v>
      </c>
      <c r="G370" s="5" t="s">
        <v>5099</v>
      </c>
    </row>
    <row r="371" spans="1:7" ht="45" x14ac:dyDescent="0.25">
      <c r="A371" s="5" t="s">
        <v>16393</v>
      </c>
      <c r="B371" s="5" t="s">
        <v>6980</v>
      </c>
      <c r="C371" s="5" t="s">
        <v>6979</v>
      </c>
      <c r="E371" s="5" t="s">
        <v>186</v>
      </c>
      <c r="F371" s="5" t="s">
        <v>6978</v>
      </c>
      <c r="G371" s="5" t="s">
        <v>6977</v>
      </c>
    </row>
    <row r="372" spans="1:7" ht="30" x14ac:dyDescent="0.25">
      <c r="A372" s="5" t="s">
        <v>16393</v>
      </c>
      <c r="B372" s="5" t="s">
        <v>9450</v>
      </c>
      <c r="C372" s="5" t="s">
        <v>9449</v>
      </c>
      <c r="E372" s="5" t="s">
        <v>186</v>
      </c>
      <c r="F372" s="5" t="s">
        <v>15661</v>
      </c>
      <c r="G372" s="5" t="s">
        <v>9448</v>
      </c>
    </row>
    <row r="373" spans="1:7" ht="45" x14ac:dyDescent="0.25">
      <c r="A373" s="5" t="s">
        <v>16393</v>
      </c>
      <c r="B373" s="5" t="s">
        <v>10638</v>
      </c>
      <c r="C373" s="5" t="s">
        <v>10637</v>
      </c>
      <c r="E373" s="5" t="s">
        <v>422</v>
      </c>
      <c r="F373" s="5" t="s">
        <v>10636</v>
      </c>
      <c r="G373" s="5" t="s">
        <v>10635</v>
      </c>
    </row>
    <row r="374" spans="1:7" ht="30" x14ac:dyDescent="0.25">
      <c r="A374" s="5" t="s">
        <v>16393</v>
      </c>
      <c r="B374" s="5" t="s">
        <v>5987</v>
      </c>
      <c r="C374" s="5" t="s">
        <v>5986</v>
      </c>
      <c r="E374" s="5" t="s">
        <v>186</v>
      </c>
      <c r="F374" s="5" t="s">
        <v>5985</v>
      </c>
      <c r="G374" s="5" t="s">
        <v>5984</v>
      </c>
    </row>
    <row r="375" spans="1:7" ht="30" x14ac:dyDescent="0.25">
      <c r="A375" s="5" t="s">
        <v>16393</v>
      </c>
      <c r="B375" s="5" t="s">
        <v>8241</v>
      </c>
      <c r="C375" s="5" t="s">
        <v>8240</v>
      </c>
      <c r="E375" s="5" t="s">
        <v>186</v>
      </c>
      <c r="F375" s="5" t="s">
        <v>8239</v>
      </c>
      <c r="G375" s="5" t="s">
        <v>8238</v>
      </c>
    </row>
    <row r="376" spans="1:7" ht="30" x14ac:dyDescent="0.25">
      <c r="A376" s="5" t="s">
        <v>16393</v>
      </c>
      <c r="B376" s="5" t="s">
        <v>5363</v>
      </c>
      <c r="C376" s="5" t="s">
        <v>5362</v>
      </c>
      <c r="E376" s="5" t="s">
        <v>186</v>
      </c>
      <c r="F376" s="5" t="s">
        <v>5361</v>
      </c>
      <c r="G376" s="5" t="s">
        <v>5360</v>
      </c>
    </row>
    <row r="377" spans="1:7" ht="30" x14ac:dyDescent="0.25">
      <c r="A377" s="5" t="s">
        <v>16393</v>
      </c>
      <c r="B377" s="5" t="s">
        <v>7085</v>
      </c>
      <c r="C377" s="5" t="s">
        <v>15660</v>
      </c>
      <c r="E377" s="5" t="s">
        <v>186</v>
      </c>
      <c r="F377" s="5" t="s">
        <v>15659</v>
      </c>
      <c r="G377" s="5" t="s">
        <v>7084</v>
      </c>
    </row>
    <row r="378" spans="1:7" ht="30" x14ac:dyDescent="0.25">
      <c r="A378" s="5" t="s">
        <v>16393</v>
      </c>
      <c r="B378" s="5" t="s">
        <v>8702</v>
      </c>
      <c r="C378" s="5" t="s">
        <v>8701</v>
      </c>
      <c r="E378" s="5" t="s">
        <v>186</v>
      </c>
      <c r="F378" s="5" t="s">
        <v>15658</v>
      </c>
      <c r="G378" s="5" t="s">
        <v>8700</v>
      </c>
    </row>
    <row r="379" spans="1:7" ht="45" x14ac:dyDescent="0.25">
      <c r="A379" s="5" t="s">
        <v>16393</v>
      </c>
      <c r="B379" s="5" t="s">
        <v>4664</v>
      </c>
      <c r="C379" s="5" t="s">
        <v>4663</v>
      </c>
      <c r="E379" s="5" t="s">
        <v>186</v>
      </c>
      <c r="F379" s="5" t="s">
        <v>4662</v>
      </c>
      <c r="G379" s="5" t="s">
        <v>4661</v>
      </c>
    </row>
    <row r="380" spans="1:7" ht="30" x14ac:dyDescent="0.25">
      <c r="A380" s="5" t="s">
        <v>16393</v>
      </c>
      <c r="B380" s="5" t="s">
        <v>7823</v>
      </c>
      <c r="C380" s="5" t="s">
        <v>7822</v>
      </c>
      <c r="E380" s="5" t="s">
        <v>186</v>
      </c>
      <c r="F380" s="5" t="s">
        <v>15657</v>
      </c>
      <c r="G380" s="5" t="s">
        <v>7821</v>
      </c>
    </row>
    <row r="381" spans="1:7" ht="45" x14ac:dyDescent="0.25">
      <c r="A381" s="5" t="s">
        <v>16393</v>
      </c>
      <c r="B381" s="5" t="s">
        <v>4717</v>
      </c>
      <c r="C381" s="5" t="s">
        <v>4716</v>
      </c>
      <c r="E381" s="5" t="s">
        <v>422</v>
      </c>
      <c r="F381" s="5" t="s">
        <v>4715</v>
      </c>
      <c r="G381" s="5" t="s">
        <v>4714</v>
      </c>
    </row>
    <row r="382" spans="1:7" ht="30" x14ac:dyDescent="0.25">
      <c r="A382" s="5" t="s">
        <v>16393</v>
      </c>
      <c r="B382" s="5" t="s">
        <v>4836</v>
      </c>
      <c r="C382" s="5" t="s">
        <v>4835</v>
      </c>
      <c r="E382" s="5" t="s">
        <v>186</v>
      </c>
      <c r="F382" s="5" t="s">
        <v>4834</v>
      </c>
      <c r="G382" s="5" t="s">
        <v>4833</v>
      </c>
    </row>
    <row r="383" spans="1:7" ht="30" x14ac:dyDescent="0.25">
      <c r="A383" s="5" t="s">
        <v>16393</v>
      </c>
      <c r="B383" s="5" t="s">
        <v>5428</v>
      </c>
      <c r="C383" s="5" t="s">
        <v>5427</v>
      </c>
      <c r="E383" s="5" t="s">
        <v>186</v>
      </c>
      <c r="F383" s="5" t="s">
        <v>5426</v>
      </c>
      <c r="G383" s="5" t="s">
        <v>5425</v>
      </c>
    </row>
    <row r="384" spans="1:7" ht="30" x14ac:dyDescent="0.25">
      <c r="A384" s="5" t="s">
        <v>16393</v>
      </c>
      <c r="B384" s="5" t="s">
        <v>7155</v>
      </c>
      <c r="C384" s="5" t="s">
        <v>7154</v>
      </c>
      <c r="E384" s="5" t="s">
        <v>186</v>
      </c>
      <c r="F384" s="5" t="s">
        <v>15656</v>
      </c>
      <c r="G384" s="5" t="s">
        <v>7153</v>
      </c>
    </row>
    <row r="385" spans="1:7" ht="30" x14ac:dyDescent="0.25">
      <c r="A385" s="5" t="s">
        <v>16393</v>
      </c>
      <c r="B385" s="5" t="s">
        <v>10568</v>
      </c>
      <c r="C385" s="5" t="s">
        <v>10567</v>
      </c>
      <c r="E385" s="5" t="s">
        <v>186</v>
      </c>
      <c r="F385" s="5" t="s">
        <v>10566</v>
      </c>
      <c r="G385" s="5" t="s">
        <v>10565</v>
      </c>
    </row>
    <row r="386" spans="1:7" ht="30" x14ac:dyDescent="0.25">
      <c r="A386" s="5" t="s">
        <v>16389</v>
      </c>
      <c r="B386" s="5" t="s">
        <v>16398</v>
      </c>
      <c r="C386" s="5" t="s">
        <v>0</v>
      </c>
      <c r="E386" s="5" t="s">
        <v>186</v>
      </c>
      <c r="F386" s="5" t="s">
        <v>16399</v>
      </c>
      <c r="G386" s="5" t="s">
        <v>16400</v>
      </c>
    </row>
    <row r="387" spans="1:7" ht="60" x14ac:dyDescent="0.25">
      <c r="A387" s="5" t="s">
        <v>16389</v>
      </c>
      <c r="B387" s="5" t="s">
        <v>16401</v>
      </c>
      <c r="C387" s="5" t="s">
        <v>16401</v>
      </c>
      <c r="E387" s="5" t="s">
        <v>186</v>
      </c>
      <c r="F387" s="5" t="s">
        <v>16402</v>
      </c>
      <c r="G387" s="5" t="s">
        <v>16403</v>
      </c>
    </row>
    <row r="388" spans="1:7" ht="30" x14ac:dyDescent="0.25">
      <c r="A388" s="5" t="s">
        <v>16393</v>
      </c>
      <c r="B388" s="5" t="s">
        <v>6987</v>
      </c>
      <c r="C388" s="5" t="s">
        <v>15655</v>
      </c>
      <c r="E388" s="5" t="s">
        <v>422</v>
      </c>
      <c r="F388" s="5" t="s">
        <v>6986</v>
      </c>
      <c r="G388" s="5" t="s">
        <v>6985</v>
      </c>
    </row>
    <row r="389" spans="1:7" ht="30" x14ac:dyDescent="0.25">
      <c r="A389" s="5" t="s">
        <v>16393</v>
      </c>
      <c r="B389" s="5" t="s">
        <v>5650</v>
      </c>
      <c r="C389" s="5" t="s">
        <v>5649</v>
      </c>
      <c r="E389" s="5" t="s">
        <v>186</v>
      </c>
      <c r="F389" s="5" t="s">
        <v>5648</v>
      </c>
      <c r="G389" s="5" t="s">
        <v>5647</v>
      </c>
    </row>
    <row r="390" spans="1:7" ht="45" x14ac:dyDescent="0.25">
      <c r="A390" s="5" t="s">
        <v>16393</v>
      </c>
      <c r="B390" s="5" t="s">
        <v>10344</v>
      </c>
      <c r="C390" s="5" t="s">
        <v>15654</v>
      </c>
      <c r="E390" s="5" t="s">
        <v>186</v>
      </c>
      <c r="F390" s="5" t="s">
        <v>15653</v>
      </c>
      <c r="G390" s="5" t="s">
        <v>10343</v>
      </c>
    </row>
    <row r="391" spans="1:7" x14ac:dyDescent="0.25">
      <c r="A391" s="5" t="s">
        <v>16393</v>
      </c>
      <c r="B391" s="5" t="s">
        <v>10023</v>
      </c>
      <c r="C391" s="5" t="s">
        <v>10022</v>
      </c>
      <c r="E391" s="5" t="s">
        <v>186</v>
      </c>
      <c r="F391" s="5" t="s">
        <v>10021</v>
      </c>
      <c r="G391" s="5" t="s">
        <v>10020</v>
      </c>
    </row>
    <row r="392" spans="1:7" ht="30" x14ac:dyDescent="0.25">
      <c r="A392" s="5" t="s">
        <v>16393</v>
      </c>
      <c r="B392" s="5" t="s">
        <v>7003</v>
      </c>
      <c r="C392" s="5" t="s">
        <v>7002</v>
      </c>
      <c r="E392" s="5" t="s">
        <v>422</v>
      </c>
      <c r="F392" s="5" t="s">
        <v>7001</v>
      </c>
      <c r="G392" s="5" t="s">
        <v>7000</v>
      </c>
    </row>
    <row r="393" spans="1:7" ht="30" x14ac:dyDescent="0.25">
      <c r="A393" s="5" t="s">
        <v>16393</v>
      </c>
      <c r="B393" s="5" t="s">
        <v>7378</v>
      </c>
      <c r="C393" s="5" t="s">
        <v>7377</v>
      </c>
      <c r="E393" s="5" t="s">
        <v>422</v>
      </c>
      <c r="F393" s="5" t="s">
        <v>7376</v>
      </c>
      <c r="G393" s="5" t="s">
        <v>7375</v>
      </c>
    </row>
    <row r="394" spans="1:7" ht="45" x14ac:dyDescent="0.25">
      <c r="A394" s="5" t="s">
        <v>16393</v>
      </c>
      <c r="B394" s="5" t="s">
        <v>6117</v>
      </c>
      <c r="C394" s="5" t="s">
        <v>526</v>
      </c>
      <c r="E394" s="5" t="s">
        <v>186</v>
      </c>
      <c r="F394" s="5" t="s">
        <v>6116</v>
      </c>
      <c r="G394" s="5" t="s">
        <v>6115</v>
      </c>
    </row>
    <row r="395" spans="1:7" ht="30" x14ac:dyDescent="0.25">
      <c r="A395" s="5" t="s">
        <v>16393</v>
      </c>
      <c r="B395" s="5" t="s">
        <v>6255</v>
      </c>
      <c r="C395" s="5" t="s">
        <v>6254</v>
      </c>
      <c r="E395" s="5" t="s">
        <v>186</v>
      </c>
      <c r="F395" s="5" t="s">
        <v>6253</v>
      </c>
      <c r="G395" s="5" t="s">
        <v>6252</v>
      </c>
    </row>
    <row r="396" spans="1:7" ht="45" x14ac:dyDescent="0.25">
      <c r="A396" s="5" t="s">
        <v>16393</v>
      </c>
      <c r="B396" s="5" t="s">
        <v>10970</v>
      </c>
      <c r="C396" s="5" t="s">
        <v>15652</v>
      </c>
      <c r="E396" s="5" t="s">
        <v>186</v>
      </c>
      <c r="F396" s="5" t="s">
        <v>15651</v>
      </c>
      <c r="G396" s="5" t="s">
        <v>10969</v>
      </c>
    </row>
    <row r="397" spans="1:7" ht="45" x14ac:dyDescent="0.25">
      <c r="A397" s="5" t="s">
        <v>16393</v>
      </c>
      <c r="B397" s="5" t="s">
        <v>10532</v>
      </c>
      <c r="C397" s="5" t="s">
        <v>10531</v>
      </c>
      <c r="E397" s="5" t="s">
        <v>186</v>
      </c>
      <c r="F397" s="5" t="s">
        <v>10530</v>
      </c>
      <c r="G397" s="5" t="s">
        <v>10529</v>
      </c>
    </row>
    <row r="398" spans="1:7" ht="30" x14ac:dyDescent="0.25">
      <c r="A398" s="5" t="s">
        <v>16393</v>
      </c>
      <c r="B398" s="5" t="s">
        <v>7235</v>
      </c>
      <c r="C398" s="5" t="s">
        <v>7234</v>
      </c>
      <c r="E398" s="5" t="s">
        <v>186</v>
      </c>
      <c r="F398" s="5" t="s">
        <v>7233</v>
      </c>
      <c r="G398" s="5" t="s">
        <v>7232</v>
      </c>
    </row>
    <row r="399" spans="1:7" ht="30" x14ac:dyDescent="0.25">
      <c r="A399" s="5" t="s">
        <v>16393</v>
      </c>
      <c r="B399" s="5" t="s">
        <v>11047</v>
      </c>
      <c r="C399" s="5" t="s">
        <v>11046</v>
      </c>
      <c r="E399" s="5" t="s">
        <v>422</v>
      </c>
      <c r="F399" s="5" t="s">
        <v>11045</v>
      </c>
      <c r="G399" s="5" t="s">
        <v>11044</v>
      </c>
    </row>
    <row r="400" spans="1:7" ht="30" x14ac:dyDescent="0.25">
      <c r="A400" s="5" t="s">
        <v>16393</v>
      </c>
      <c r="B400" s="5" t="s">
        <v>4521</v>
      </c>
      <c r="C400" s="5" t="s">
        <v>4520</v>
      </c>
      <c r="E400" s="5" t="s">
        <v>186</v>
      </c>
      <c r="F400" s="5" t="s">
        <v>15650</v>
      </c>
      <c r="G400" s="5" t="s">
        <v>4519</v>
      </c>
    </row>
    <row r="401" spans="1:7" ht="30" x14ac:dyDescent="0.25">
      <c r="A401" s="5" t="s">
        <v>16393</v>
      </c>
      <c r="B401" s="5" t="s">
        <v>7778</v>
      </c>
      <c r="C401" s="5" t="s">
        <v>7777</v>
      </c>
      <c r="E401" s="5" t="s">
        <v>186</v>
      </c>
      <c r="F401" s="5" t="s">
        <v>7776</v>
      </c>
      <c r="G401" s="5" t="s">
        <v>7775</v>
      </c>
    </row>
    <row r="402" spans="1:7" ht="30" x14ac:dyDescent="0.25">
      <c r="A402" s="5" t="s">
        <v>16393</v>
      </c>
      <c r="B402" s="5" t="s">
        <v>11132</v>
      </c>
      <c r="C402" s="5" t="s">
        <v>11131</v>
      </c>
      <c r="E402" s="5" t="s">
        <v>422</v>
      </c>
      <c r="F402" s="5" t="s">
        <v>6283</v>
      </c>
      <c r="G402" s="5" t="s">
        <v>11130</v>
      </c>
    </row>
    <row r="403" spans="1:7" ht="30" x14ac:dyDescent="0.25">
      <c r="A403" s="5" t="s">
        <v>16393</v>
      </c>
      <c r="B403" s="5" t="s">
        <v>9125</v>
      </c>
      <c r="C403" s="5" t="s">
        <v>9124</v>
      </c>
      <c r="E403" s="5" t="s">
        <v>186</v>
      </c>
      <c r="F403" s="5" t="s">
        <v>9123</v>
      </c>
      <c r="G403" s="5" t="s">
        <v>9122</v>
      </c>
    </row>
    <row r="404" spans="1:7" ht="45" x14ac:dyDescent="0.25">
      <c r="A404" s="5" t="s">
        <v>16393</v>
      </c>
      <c r="B404" s="5" t="s">
        <v>8092</v>
      </c>
      <c r="C404" s="5" t="s">
        <v>1300</v>
      </c>
      <c r="E404" s="5" t="s">
        <v>186</v>
      </c>
      <c r="F404" s="5" t="s">
        <v>8091</v>
      </c>
      <c r="G404" s="5" t="s">
        <v>8090</v>
      </c>
    </row>
    <row r="405" spans="1:7" ht="30" x14ac:dyDescent="0.25">
      <c r="A405" s="5" t="s">
        <v>16393</v>
      </c>
      <c r="B405" s="5" t="s">
        <v>6678</v>
      </c>
      <c r="C405" s="5" t="s">
        <v>6677</v>
      </c>
      <c r="E405" s="5" t="s">
        <v>186</v>
      </c>
      <c r="F405" s="5" t="s">
        <v>6676</v>
      </c>
      <c r="G405" s="5" t="s">
        <v>6675</v>
      </c>
    </row>
    <row r="406" spans="1:7" ht="30" x14ac:dyDescent="0.25">
      <c r="A406" s="5" t="s">
        <v>16393</v>
      </c>
      <c r="B406" s="5" t="s">
        <v>6353</v>
      </c>
      <c r="C406" s="5" t="s">
        <v>6352</v>
      </c>
      <c r="E406" s="5" t="s">
        <v>186</v>
      </c>
      <c r="F406" s="5" t="s">
        <v>6351</v>
      </c>
      <c r="G406" s="5" t="s">
        <v>6350</v>
      </c>
    </row>
    <row r="407" spans="1:7" ht="30" x14ac:dyDescent="0.25">
      <c r="A407" s="5" t="s">
        <v>16393</v>
      </c>
      <c r="B407" s="5" t="s">
        <v>8672</v>
      </c>
      <c r="C407" s="5" t="s">
        <v>8671</v>
      </c>
      <c r="E407" s="5" t="s">
        <v>186</v>
      </c>
      <c r="F407" s="5" t="s">
        <v>8670</v>
      </c>
      <c r="G407" s="5" t="s">
        <v>8669</v>
      </c>
    </row>
    <row r="408" spans="1:7" x14ac:dyDescent="0.25">
      <c r="A408" s="5" t="s">
        <v>16393</v>
      </c>
      <c r="B408" s="5" t="s">
        <v>8642</v>
      </c>
      <c r="C408" s="5" t="s">
        <v>8641</v>
      </c>
      <c r="E408" s="5" t="s">
        <v>186</v>
      </c>
      <c r="F408" s="5" t="s">
        <v>8640</v>
      </c>
      <c r="G408" s="5" t="s">
        <v>8639</v>
      </c>
    </row>
    <row r="409" spans="1:7" ht="60" x14ac:dyDescent="0.25">
      <c r="A409" s="5" t="s">
        <v>16393</v>
      </c>
      <c r="B409" s="5" t="s">
        <v>6623</v>
      </c>
      <c r="C409" s="5" t="s">
        <v>6622</v>
      </c>
      <c r="E409" s="5" t="s">
        <v>422</v>
      </c>
      <c r="F409" s="5" t="s">
        <v>6621</v>
      </c>
      <c r="G409" s="5" t="s">
        <v>6620</v>
      </c>
    </row>
    <row r="410" spans="1:7" ht="45" x14ac:dyDescent="0.25">
      <c r="A410" s="5" t="s">
        <v>16393</v>
      </c>
      <c r="B410" s="5" t="s">
        <v>10761</v>
      </c>
      <c r="C410" s="5" t="s">
        <v>708</v>
      </c>
      <c r="E410" s="5" t="s">
        <v>186</v>
      </c>
      <c r="F410" s="5" t="s">
        <v>10760</v>
      </c>
      <c r="G410" s="5" t="s">
        <v>10759</v>
      </c>
    </row>
    <row r="411" spans="1:7" ht="60" x14ac:dyDescent="0.25">
      <c r="A411" s="5" t="s">
        <v>16393</v>
      </c>
      <c r="B411" s="5" t="s">
        <v>9342</v>
      </c>
      <c r="C411" s="5" t="s">
        <v>9341</v>
      </c>
      <c r="E411" s="5" t="s">
        <v>186</v>
      </c>
      <c r="F411" s="5" t="s">
        <v>9340</v>
      </c>
      <c r="G411" s="5" t="s">
        <v>9339</v>
      </c>
    </row>
    <row r="412" spans="1:7" ht="30" x14ac:dyDescent="0.25">
      <c r="A412" s="5" t="s">
        <v>16393</v>
      </c>
      <c r="B412" s="5" t="s">
        <v>8421</v>
      </c>
      <c r="C412" s="5" t="s">
        <v>8420</v>
      </c>
      <c r="E412" s="5" t="s">
        <v>422</v>
      </c>
      <c r="F412" s="5" t="s">
        <v>8419</v>
      </c>
      <c r="G412" s="5" t="s">
        <v>8418</v>
      </c>
    </row>
    <row r="413" spans="1:7" ht="75" x14ac:dyDescent="0.25">
      <c r="A413" s="5" t="s">
        <v>16393</v>
      </c>
      <c r="B413" s="5" t="s">
        <v>8464</v>
      </c>
      <c r="C413" s="5" t="s">
        <v>8463</v>
      </c>
      <c r="E413" s="5" t="s">
        <v>422</v>
      </c>
      <c r="F413" s="5" t="s">
        <v>8462</v>
      </c>
      <c r="G413" s="5" t="s">
        <v>8461</v>
      </c>
    </row>
    <row r="414" spans="1:7" ht="45" x14ac:dyDescent="0.25">
      <c r="A414" s="5" t="s">
        <v>16393</v>
      </c>
      <c r="B414" s="5" t="s">
        <v>7465</v>
      </c>
      <c r="C414" s="5" t="s">
        <v>7464</v>
      </c>
      <c r="E414" s="5" t="s">
        <v>186</v>
      </c>
      <c r="F414" s="5" t="s">
        <v>16337</v>
      </c>
      <c r="G414" s="5" t="s">
        <v>7463</v>
      </c>
    </row>
    <row r="415" spans="1:7" ht="30" x14ac:dyDescent="0.25">
      <c r="A415" s="5" t="s">
        <v>16393</v>
      </c>
      <c r="B415" s="5" t="s">
        <v>5347</v>
      </c>
      <c r="C415" s="5" t="s">
        <v>11</v>
      </c>
      <c r="E415" s="5" t="s">
        <v>186</v>
      </c>
      <c r="F415" s="5" t="s">
        <v>5346</v>
      </c>
      <c r="G415" s="5" t="s">
        <v>5345</v>
      </c>
    </row>
    <row r="416" spans="1:7" ht="30" x14ac:dyDescent="0.25">
      <c r="A416" s="5" t="s">
        <v>16393</v>
      </c>
      <c r="B416" s="5" t="s">
        <v>9198</v>
      </c>
      <c r="C416" s="5" t="s">
        <v>9197</v>
      </c>
      <c r="E416" s="5" t="s">
        <v>422</v>
      </c>
      <c r="F416" s="5" t="s">
        <v>9196</v>
      </c>
      <c r="G416" s="5" t="s">
        <v>9195</v>
      </c>
    </row>
    <row r="417" spans="1:7" ht="30" x14ac:dyDescent="0.25">
      <c r="A417" s="5" t="s">
        <v>16393</v>
      </c>
      <c r="B417" s="5" t="s">
        <v>6212</v>
      </c>
      <c r="C417" s="5" t="s">
        <v>6211</v>
      </c>
      <c r="E417" s="5" t="s">
        <v>186</v>
      </c>
      <c r="F417" s="5" t="s">
        <v>15649</v>
      </c>
      <c r="G417" s="5" t="s">
        <v>6210</v>
      </c>
    </row>
    <row r="418" spans="1:7" ht="30" x14ac:dyDescent="0.25">
      <c r="A418" s="5" t="s">
        <v>16393</v>
      </c>
      <c r="B418" s="5" t="s">
        <v>7247</v>
      </c>
      <c r="C418" s="5" t="s">
        <v>7246</v>
      </c>
      <c r="E418" s="5" t="s">
        <v>186</v>
      </c>
      <c r="F418" s="5" t="s">
        <v>7245</v>
      </c>
      <c r="G418" s="5" t="s">
        <v>7244</v>
      </c>
    </row>
    <row r="419" spans="1:7" ht="30" x14ac:dyDescent="0.25">
      <c r="A419" s="5" t="s">
        <v>16393</v>
      </c>
      <c r="B419" s="5" t="s">
        <v>11151</v>
      </c>
      <c r="C419" s="5" t="s">
        <v>11150</v>
      </c>
      <c r="E419" s="5" t="s">
        <v>186</v>
      </c>
      <c r="F419" s="5" t="s">
        <v>11149</v>
      </c>
      <c r="G419" s="5" t="s">
        <v>11148</v>
      </c>
    </row>
    <row r="420" spans="1:7" ht="30" x14ac:dyDescent="0.25">
      <c r="A420" s="5" t="s">
        <v>16393</v>
      </c>
      <c r="B420" s="5" t="s">
        <v>4206</v>
      </c>
      <c r="C420" s="5" t="s">
        <v>4205</v>
      </c>
      <c r="E420" s="5" t="s">
        <v>422</v>
      </c>
      <c r="F420" s="5" t="s">
        <v>4204</v>
      </c>
      <c r="G420" s="5" t="s">
        <v>4203</v>
      </c>
    </row>
    <row r="421" spans="1:7" ht="30" x14ac:dyDescent="0.25">
      <c r="A421" s="5" t="s">
        <v>16393</v>
      </c>
      <c r="B421" s="5" t="s">
        <v>9298</v>
      </c>
      <c r="C421" s="5" t="s">
        <v>9297</v>
      </c>
      <c r="E421" s="5" t="s">
        <v>186</v>
      </c>
      <c r="F421" s="5" t="s">
        <v>9296</v>
      </c>
      <c r="G421" s="5" t="s">
        <v>9295</v>
      </c>
    </row>
    <row r="422" spans="1:7" ht="45" x14ac:dyDescent="0.25">
      <c r="A422" s="5" t="s">
        <v>16393</v>
      </c>
      <c r="B422" s="5" t="s">
        <v>10003</v>
      </c>
      <c r="C422" s="5" t="s">
        <v>10002</v>
      </c>
      <c r="E422" s="5" t="s">
        <v>186</v>
      </c>
      <c r="F422" s="5" t="s">
        <v>10001</v>
      </c>
      <c r="G422" s="5" t="s">
        <v>10000</v>
      </c>
    </row>
    <row r="423" spans="1:7" ht="30" x14ac:dyDescent="0.25">
      <c r="A423" s="5" t="s">
        <v>16393</v>
      </c>
      <c r="B423" s="5" t="s">
        <v>6577</v>
      </c>
      <c r="C423" s="5" t="s">
        <v>6576</v>
      </c>
      <c r="E423" s="5" t="s">
        <v>422</v>
      </c>
      <c r="F423" s="5" t="s">
        <v>6575</v>
      </c>
      <c r="G423" s="5" t="s">
        <v>6574</v>
      </c>
    </row>
    <row r="424" spans="1:7" ht="30" x14ac:dyDescent="0.25">
      <c r="A424" s="5" t="s">
        <v>16393</v>
      </c>
      <c r="B424" s="5" t="s">
        <v>5028</v>
      </c>
      <c r="C424" s="5" t="s">
        <v>5027</v>
      </c>
      <c r="E424" s="5" t="s">
        <v>186</v>
      </c>
      <c r="F424" s="5" t="s">
        <v>15648</v>
      </c>
      <c r="G424" s="5" t="s">
        <v>5026</v>
      </c>
    </row>
    <row r="425" spans="1:7" ht="30" x14ac:dyDescent="0.25">
      <c r="A425" s="5" t="s">
        <v>16393</v>
      </c>
      <c r="B425" s="5" t="s">
        <v>9866</v>
      </c>
      <c r="C425" s="5" t="s">
        <v>9865</v>
      </c>
      <c r="E425" s="5" t="s">
        <v>186</v>
      </c>
      <c r="F425" s="5" t="s">
        <v>9864</v>
      </c>
      <c r="G425" s="5" t="s">
        <v>9863</v>
      </c>
    </row>
    <row r="426" spans="1:7" ht="30" x14ac:dyDescent="0.25">
      <c r="A426" s="5" t="s">
        <v>16393</v>
      </c>
      <c r="B426" s="5" t="s">
        <v>9963</v>
      </c>
      <c r="C426" s="5" t="s">
        <v>9962</v>
      </c>
      <c r="E426" s="5" t="s">
        <v>186</v>
      </c>
      <c r="F426" s="5" t="s">
        <v>9961</v>
      </c>
      <c r="G426" s="5" t="s">
        <v>9960</v>
      </c>
    </row>
    <row r="427" spans="1:7" x14ac:dyDescent="0.25">
      <c r="A427" s="5" t="s">
        <v>16393</v>
      </c>
      <c r="B427" s="5" t="s">
        <v>8683</v>
      </c>
      <c r="C427" s="5" t="s">
        <v>21</v>
      </c>
      <c r="E427" s="5" t="s">
        <v>186</v>
      </c>
      <c r="F427" s="5" t="s">
        <v>8682</v>
      </c>
      <c r="G427" s="5" t="s">
        <v>8681</v>
      </c>
    </row>
    <row r="428" spans="1:7" x14ac:dyDescent="0.25">
      <c r="A428" s="5" t="s">
        <v>16393</v>
      </c>
      <c r="B428" s="5" t="s">
        <v>11187</v>
      </c>
      <c r="C428" s="5" t="s">
        <v>11186</v>
      </c>
      <c r="E428" s="5" t="s">
        <v>186</v>
      </c>
      <c r="F428" s="5" t="s">
        <v>11185</v>
      </c>
      <c r="G428" s="5" t="s">
        <v>11184</v>
      </c>
    </row>
    <row r="429" spans="1:7" ht="30" x14ac:dyDescent="0.25">
      <c r="A429" s="5" t="s">
        <v>16393</v>
      </c>
      <c r="B429" s="5" t="s">
        <v>7394</v>
      </c>
      <c r="C429" s="5" t="s">
        <v>2516</v>
      </c>
      <c r="E429" s="5" t="s">
        <v>186</v>
      </c>
      <c r="F429" s="5" t="s">
        <v>7393</v>
      </c>
      <c r="G429" s="5" t="s">
        <v>7392</v>
      </c>
    </row>
    <row r="430" spans="1:7" x14ac:dyDescent="0.25">
      <c r="A430" s="5" t="s">
        <v>16393</v>
      </c>
      <c r="B430" s="5" t="s">
        <v>5378</v>
      </c>
      <c r="C430" s="5" t="s">
        <v>5377</v>
      </c>
      <c r="E430" s="5" t="s">
        <v>422</v>
      </c>
      <c r="F430" s="5" t="s">
        <v>5376</v>
      </c>
      <c r="G430" s="5" t="s">
        <v>5375</v>
      </c>
    </row>
    <row r="431" spans="1:7" ht="30" x14ac:dyDescent="0.25">
      <c r="A431" s="5" t="s">
        <v>16393</v>
      </c>
      <c r="B431" s="5" t="s">
        <v>8859</v>
      </c>
      <c r="C431" s="5" t="s">
        <v>8858</v>
      </c>
      <c r="E431" s="5" t="s">
        <v>186</v>
      </c>
      <c r="F431" s="5" t="s">
        <v>15647</v>
      </c>
      <c r="G431" s="5" t="s">
        <v>8857</v>
      </c>
    </row>
    <row r="432" spans="1:7" ht="60" x14ac:dyDescent="0.25">
      <c r="A432" s="5" t="s">
        <v>16393</v>
      </c>
      <c r="B432" s="5" t="s">
        <v>10178</v>
      </c>
      <c r="C432" s="5" t="s">
        <v>10177</v>
      </c>
      <c r="E432" s="5" t="s">
        <v>186</v>
      </c>
      <c r="F432" s="5" t="s">
        <v>10176</v>
      </c>
      <c r="G432" s="5" t="s">
        <v>10175</v>
      </c>
    </row>
    <row r="433" spans="1:7" ht="30" x14ac:dyDescent="0.25">
      <c r="A433" s="5" t="s">
        <v>16393</v>
      </c>
      <c r="B433" s="5" t="s">
        <v>6708</v>
      </c>
      <c r="C433" s="5" t="s">
        <v>6707</v>
      </c>
      <c r="E433" s="5" t="s">
        <v>422</v>
      </c>
      <c r="F433" s="5" t="s">
        <v>6706</v>
      </c>
      <c r="G433" s="5" t="s">
        <v>6705</v>
      </c>
    </row>
    <row r="434" spans="1:7" ht="30" x14ac:dyDescent="0.25">
      <c r="A434" s="5" t="s">
        <v>16393</v>
      </c>
      <c r="B434" s="5" t="s">
        <v>5942</v>
      </c>
      <c r="C434" s="5" t="s">
        <v>1302</v>
      </c>
      <c r="E434" s="5" t="s">
        <v>186</v>
      </c>
      <c r="F434" s="5" t="s">
        <v>5941</v>
      </c>
      <c r="G434" s="5" t="s">
        <v>5940</v>
      </c>
    </row>
    <row r="435" spans="1:7" ht="30" x14ac:dyDescent="0.25">
      <c r="A435" s="5" t="s">
        <v>16393</v>
      </c>
      <c r="B435" s="5" t="s">
        <v>6543</v>
      </c>
      <c r="C435" s="5" t="s">
        <v>6542</v>
      </c>
      <c r="E435" s="5" t="s">
        <v>186</v>
      </c>
      <c r="F435" s="5" t="s">
        <v>6541</v>
      </c>
      <c r="G435" s="5" t="s">
        <v>6540</v>
      </c>
    </row>
    <row r="436" spans="1:7" ht="45" x14ac:dyDescent="0.25">
      <c r="A436" s="5" t="s">
        <v>16393</v>
      </c>
      <c r="B436" s="5" t="s">
        <v>7053</v>
      </c>
      <c r="C436" s="5" t="s">
        <v>7052</v>
      </c>
      <c r="E436" s="5" t="s">
        <v>186</v>
      </c>
      <c r="F436" s="5" t="s">
        <v>16336</v>
      </c>
      <c r="G436" s="5" t="s">
        <v>7051</v>
      </c>
    </row>
    <row r="437" spans="1:7" ht="30" x14ac:dyDescent="0.25">
      <c r="A437" s="5" t="s">
        <v>16393</v>
      </c>
      <c r="B437" s="5" t="s">
        <v>5014</v>
      </c>
      <c r="C437" s="5" t="s">
        <v>15646</v>
      </c>
      <c r="E437" s="5" t="s">
        <v>186</v>
      </c>
      <c r="F437" s="5" t="s">
        <v>15645</v>
      </c>
      <c r="G437" s="5" t="s">
        <v>5013</v>
      </c>
    </row>
    <row r="438" spans="1:7" ht="30" x14ac:dyDescent="0.25">
      <c r="A438" s="5" t="s">
        <v>16393</v>
      </c>
      <c r="B438" s="5" t="s">
        <v>7942</v>
      </c>
      <c r="C438" s="5" t="s">
        <v>7941</v>
      </c>
      <c r="E438" s="5" t="s">
        <v>422</v>
      </c>
      <c r="F438" s="5" t="s">
        <v>7940</v>
      </c>
      <c r="G438" s="5" t="s">
        <v>7939</v>
      </c>
    </row>
    <row r="439" spans="1:7" ht="30" x14ac:dyDescent="0.25">
      <c r="A439" s="5" t="s">
        <v>16393</v>
      </c>
      <c r="B439" s="5" t="s">
        <v>8706</v>
      </c>
      <c r="C439" s="5" t="s">
        <v>8705</v>
      </c>
      <c r="E439" s="5" t="s">
        <v>422</v>
      </c>
      <c r="F439" s="5" t="s">
        <v>8704</v>
      </c>
      <c r="G439" s="5" t="s">
        <v>8703</v>
      </c>
    </row>
    <row r="440" spans="1:7" ht="45" x14ac:dyDescent="0.25">
      <c r="A440" s="5" t="s">
        <v>16393</v>
      </c>
      <c r="B440" s="5" t="s">
        <v>9619</v>
      </c>
      <c r="C440" s="5" t="s">
        <v>9618</v>
      </c>
      <c r="E440" s="5" t="s">
        <v>186</v>
      </c>
      <c r="F440" s="5" t="s">
        <v>15644</v>
      </c>
      <c r="G440" s="5" t="s">
        <v>9617</v>
      </c>
    </row>
    <row r="441" spans="1:7" x14ac:dyDescent="0.25">
      <c r="A441" s="5" t="s">
        <v>16393</v>
      </c>
      <c r="B441" s="5" t="s">
        <v>5152</v>
      </c>
      <c r="C441" s="5" t="s">
        <v>473</v>
      </c>
      <c r="E441" s="5" t="s">
        <v>186</v>
      </c>
      <c r="F441" s="5" t="s">
        <v>5151</v>
      </c>
      <c r="G441" s="5" t="s">
        <v>5150</v>
      </c>
    </row>
    <row r="442" spans="1:7" ht="30" x14ac:dyDescent="0.25">
      <c r="A442" s="5" t="s">
        <v>16393</v>
      </c>
      <c r="B442" s="5" t="s">
        <v>8926</v>
      </c>
      <c r="C442" s="5" t="s">
        <v>15643</v>
      </c>
      <c r="E442" s="5" t="s">
        <v>186</v>
      </c>
      <c r="F442" s="5" t="s">
        <v>15642</v>
      </c>
      <c r="G442" s="5" t="s">
        <v>8925</v>
      </c>
    </row>
    <row r="443" spans="1:7" ht="30" x14ac:dyDescent="0.25">
      <c r="A443" s="5" t="s">
        <v>16393</v>
      </c>
      <c r="B443" s="5" t="s">
        <v>4579</v>
      </c>
      <c r="C443" s="5" t="s">
        <v>4578</v>
      </c>
      <c r="E443" s="5" t="s">
        <v>422</v>
      </c>
      <c r="F443" s="5" t="s">
        <v>15641</v>
      </c>
      <c r="G443" s="5" t="s">
        <v>4577</v>
      </c>
    </row>
    <row r="444" spans="1:7" ht="30" x14ac:dyDescent="0.25">
      <c r="A444" s="5" t="s">
        <v>16393</v>
      </c>
      <c r="B444" s="25" t="s">
        <v>11073</v>
      </c>
      <c r="C444" s="5" t="s">
        <v>11072</v>
      </c>
      <c r="E444" s="5" t="s">
        <v>186</v>
      </c>
      <c r="F444" s="5" t="s">
        <v>15640</v>
      </c>
      <c r="G444" s="5" t="s">
        <v>11071</v>
      </c>
    </row>
    <row r="445" spans="1:7" ht="30" x14ac:dyDescent="0.25">
      <c r="A445" s="5" t="s">
        <v>16393</v>
      </c>
      <c r="B445" s="5" t="s">
        <v>10929</v>
      </c>
      <c r="C445" s="5" t="s">
        <v>10928</v>
      </c>
      <c r="E445" s="5" t="s">
        <v>422</v>
      </c>
      <c r="F445" s="5" t="s">
        <v>10927</v>
      </c>
      <c r="G445" s="5" t="s">
        <v>10926</v>
      </c>
    </row>
    <row r="446" spans="1:7" ht="30" x14ac:dyDescent="0.25">
      <c r="A446" s="5" t="s">
        <v>16393</v>
      </c>
      <c r="B446" s="5" t="s">
        <v>8055</v>
      </c>
      <c r="C446" s="5" t="s">
        <v>8054</v>
      </c>
      <c r="E446" s="5" t="s">
        <v>422</v>
      </c>
      <c r="F446" s="5" t="s">
        <v>8053</v>
      </c>
      <c r="G446" s="5" t="s">
        <v>8052</v>
      </c>
    </row>
    <row r="447" spans="1:7" ht="45" x14ac:dyDescent="0.25">
      <c r="A447" s="5" t="s">
        <v>16393</v>
      </c>
      <c r="B447" s="5" t="s">
        <v>5818</v>
      </c>
      <c r="C447" s="5" t="s">
        <v>5817</v>
      </c>
      <c r="E447" s="5" t="s">
        <v>186</v>
      </c>
      <c r="F447" s="5" t="s">
        <v>15639</v>
      </c>
      <c r="G447" s="5" t="s">
        <v>5816</v>
      </c>
    </row>
    <row r="448" spans="1:7" x14ac:dyDescent="0.25">
      <c r="A448" s="5" t="s">
        <v>16393</v>
      </c>
      <c r="B448" s="5" t="s">
        <v>8653</v>
      </c>
      <c r="C448" s="5" t="s">
        <v>8652</v>
      </c>
      <c r="E448" s="5" t="s">
        <v>422</v>
      </c>
      <c r="F448" s="5" t="s">
        <v>8651</v>
      </c>
      <c r="G448" s="5" t="s">
        <v>8650</v>
      </c>
    </row>
    <row r="449" spans="1:7" x14ac:dyDescent="0.25">
      <c r="A449" s="5" t="s">
        <v>16393</v>
      </c>
      <c r="B449" s="5" t="s">
        <v>9587</v>
      </c>
      <c r="C449" s="5" t="s">
        <v>9586</v>
      </c>
      <c r="E449" s="5" t="s">
        <v>422</v>
      </c>
      <c r="F449" s="5" t="s">
        <v>15638</v>
      </c>
      <c r="G449" s="5" t="s">
        <v>9585</v>
      </c>
    </row>
    <row r="450" spans="1:7" ht="30" x14ac:dyDescent="0.25">
      <c r="A450" s="5" t="s">
        <v>16393</v>
      </c>
      <c r="B450" s="5" t="s">
        <v>8967</v>
      </c>
      <c r="C450" s="5" t="s">
        <v>8966</v>
      </c>
      <c r="E450" s="5" t="s">
        <v>422</v>
      </c>
      <c r="F450" s="5" t="s">
        <v>15637</v>
      </c>
      <c r="G450" s="5" t="s">
        <v>8965</v>
      </c>
    </row>
    <row r="451" spans="1:7" ht="60" x14ac:dyDescent="0.25">
      <c r="A451" s="5" t="s">
        <v>16393</v>
      </c>
      <c r="B451" s="5" t="s">
        <v>9012</v>
      </c>
      <c r="C451" s="5" t="s">
        <v>9011</v>
      </c>
      <c r="E451" s="5" t="s">
        <v>422</v>
      </c>
      <c r="F451" s="5" t="s">
        <v>15636</v>
      </c>
      <c r="G451" s="5" t="s">
        <v>9010</v>
      </c>
    </row>
    <row r="452" spans="1:7" ht="30" x14ac:dyDescent="0.25">
      <c r="A452" s="5" t="s">
        <v>16393</v>
      </c>
      <c r="B452" s="5" t="s">
        <v>8514</v>
      </c>
      <c r="C452" s="5" t="s">
        <v>15635</v>
      </c>
      <c r="E452" s="5" t="s">
        <v>186</v>
      </c>
      <c r="F452" s="5" t="s">
        <v>15634</v>
      </c>
      <c r="G452" s="5" t="s">
        <v>8513</v>
      </c>
    </row>
    <row r="453" spans="1:7" ht="30" x14ac:dyDescent="0.25">
      <c r="A453" s="5" t="s">
        <v>16393</v>
      </c>
      <c r="B453" s="5" t="s">
        <v>4973</v>
      </c>
      <c r="C453" s="5" t="s">
        <v>1458</v>
      </c>
      <c r="E453" s="5" t="s">
        <v>186</v>
      </c>
      <c r="F453" s="5" t="s">
        <v>4972</v>
      </c>
      <c r="G453" s="5" t="s">
        <v>4971</v>
      </c>
    </row>
    <row r="454" spans="1:7" ht="30" x14ac:dyDescent="0.25">
      <c r="A454" s="5" t="s">
        <v>16393</v>
      </c>
      <c r="B454" s="5" t="s">
        <v>8284</v>
      </c>
      <c r="C454" s="5" t="s">
        <v>8283</v>
      </c>
      <c r="E454" s="5" t="s">
        <v>186</v>
      </c>
      <c r="F454" s="5" t="s">
        <v>8282</v>
      </c>
      <c r="G454" s="5" t="s">
        <v>8281</v>
      </c>
    </row>
    <row r="455" spans="1:7" x14ac:dyDescent="0.25">
      <c r="A455" s="5" t="s">
        <v>16393</v>
      </c>
      <c r="B455" s="5" t="s">
        <v>10876</v>
      </c>
      <c r="C455" s="5" t="s">
        <v>10875</v>
      </c>
      <c r="E455" s="5" t="s">
        <v>422</v>
      </c>
      <c r="F455" s="5" t="s">
        <v>10874</v>
      </c>
      <c r="G455" s="5" t="s">
        <v>10873</v>
      </c>
    </row>
    <row r="456" spans="1:7" ht="30" x14ac:dyDescent="0.25">
      <c r="A456" s="5" t="s">
        <v>16393</v>
      </c>
      <c r="B456" s="5" t="s">
        <v>5105</v>
      </c>
      <c r="C456" s="5" t="s">
        <v>5104</v>
      </c>
      <c r="E456" s="5" t="s">
        <v>422</v>
      </c>
      <c r="F456" s="5" t="s">
        <v>5103</v>
      </c>
      <c r="G456" s="5" t="s">
        <v>5102</v>
      </c>
    </row>
    <row r="457" spans="1:7" ht="30" x14ac:dyDescent="0.25">
      <c r="A457" s="5" t="s">
        <v>16393</v>
      </c>
      <c r="B457" s="25" t="s">
        <v>9095</v>
      </c>
      <c r="C457" s="5" t="s">
        <v>735</v>
      </c>
      <c r="E457" s="5" t="s">
        <v>186</v>
      </c>
      <c r="F457" s="5" t="s">
        <v>9094</v>
      </c>
      <c r="G457" s="5" t="s">
        <v>9093</v>
      </c>
    </row>
    <row r="458" spans="1:7" ht="30" x14ac:dyDescent="0.25">
      <c r="A458" s="5" t="s">
        <v>16393</v>
      </c>
      <c r="B458" s="5" t="s">
        <v>5063</v>
      </c>
      <c r="C458" s="5" t="s">
        <v>5062</v>
      </c>
      <c r="E458" s="5" t="s">
        <v>186</v>
      </c>
      <c r="F458" s="5" t="s">
        <v>5061</v>
      </c>
      <c r="G458" s="5" t="s">
        <v>5060</v>
      </c>
    </row>
    <row r="459" spans="1:7" ht="75" x14ac:dyDescent="0.25">
      <c r="A459" s="5" t="s">
        <v>16393</v>
      </c>
      <c r="B459" s="5" t="s">
        <v>4626</v>
      </c>
      <c r="C459" s="5" t="s">
        <v>115</v>
      </c>
      <c r="E459" s="5" t="s">
        <v>186</v>
      </c>
      <c r="F459" s="5" t="s">
        <v>4625</v>
      </c>
      <c r="G459" s="5" t="s">
        <v>4624</v>
      </c>
    </row>
    <row r="460" spans="1:7" ht="30" x14ac:dyDescent="0.25">
      <c r="A460" s="5" t="s">
        <v>16393</v>
      </c>
      <c r="B460" s="5" t="s">
        <v>11104</v>
      </c>
      <c r="C460" s="5" t="s">
        <v>2458</v>
      </c>
      <c r="E460" s="5" t="s">
        <v>186</v>
      </c>
      <c r="F460" s="5" t="s">
        <v>16335</v>
      </c>
      <c r="G460" s="5" t="s">
        <v>11103</v>
      </c>
    </row>
    <row r="461" spans="1:7" ht="45" x14ac:dyDescent="0.25">
      <c r="A461" s="5" t="s">
        <v>16393</v>
      </c>
      <c r="B461" s="5" t="s">
        <v>11180</v>
      </c>
      <c r="C461" s="5" t="s">
        <v>11179</v>
      </c>
      <c r="E461" s="5" t="s">
        <v>186</v>
      </c>
      <c r="F461" s="5" t="s">
        <v>11178</v>
      </c>
      <c r="G461" s="5" t="s">
        <v>11177</v>
      </c>
    </row>
    <row r="462" spans="1:7" ht="30" x14ac:dyDescent="0.25">
      <c r="A462" s="5" t="s">
        <v>16393</v>
      </c>
      <c r="B462" s="5" t="s">
        <v>10275</v>
      </c>
      <c r="C462" s="5" t="s">
        <v>416</v>
      </c>
      <c r="E462" s="5" t="s">
        <v>186</v>
      </c>
      <c r="F462" s="5" t="s">
        <v>10274</v>
      </c>
      <c r="G462" s="5" t="s">
        <v>10273</v>
      </c>
    </row>
    <row r="463" spans="1:7" ht="30" x14ac:dyDescent="0.25">
      <c r="A463" s="5" t="s">
        <v>16393</v>
      </c>
      <c r="B463" s="5" t="s">
        <v>11070</v>
      </c>
      <c r="C463" s="5" t="s">
        <v>11069</v>
      </c>
      <c r="E463" s="5" t="s">
        <v>186</v>
      </c>
      <c r="F463" s="5" t="s">
        <v>16334</v>
      </c>
      <c r="G463" s="5" t="s">
        <v>11068</v>
      </c>
    </row>
    <row r="464" spans="1:7" ht="45" x14ac:dyDescent="0.25">
      <c r="A464" s="5" t="s">
        <v>16393</v>
      </c>
      <c r="B464" s="5" t="s">
        <v>9078</v>
      </c>
      <c r="C464" s="5" t="s">
        <v>867</v>
      </c>
      <c r="E464" s="5" t="s">
        <v>186</v>
      </c>
      <c r="F464" s="5" t="s">
        <v>16333</v>
      </c>
      <c r="G464" s="5" t="s">
        <v>9077</v>
      </c>
    </row>
    <row r="465" spans="1:7" ht="45" x14ac:dyDescent="0.25">
      <c r="A465" s="5" t="s">
        <v>16393</v>
      </c>
      <c r="B465" s="25" t="s">
        <v>8180</v>
      </c>
      <c r="C465" s="5" t="s">
        <v>705</v>
      </c>
      <c r="E465" s="5" t="s">
        <v>186</v>
      </c>
      <c r="F465" s="5" t="s">
        <v>706</v>
      </c>
      <c r="G465" s="5" t="s">
        <v>8179</v>
      </c>
    </row>
    <row r="466" spans="1:7" ht="30" x14ac:dyDescent="0.25">
      <c r="A466" s="5" t="s">
        <v>16393</v>
      </c>
      <c r="B466" s="5" t="s">
        <v>5489</v>
      </c>
      <c r="C466" s="5" t="s">
        <v>917</v>
      </c>
      <c r="E466" s="5" t="s">
        <v>186</v>
      </c>
      <c r="F466" s="5" t="s">
        <v>5488</v>
      </c>
      <c r="G466" s="5" t="s">
        <v>5487</v>
      </c>
    </row>
    <row r="467" spans="1:7" ht="30" x14ac:dyDescent="0.25">
      <c r="A467" s="5" t="s">
        <v>16393</v>
      </c>
      <c r="B467" s="5" t="s">
        <v>8048</v>
      </c>
      <c r="C467" s="5" t="s">
        <v>140</v>
      </c>
      <c r="E467" s="5" t="s">
        <v>186</v>
      </c>
      <c r="F467" s="5" t="s">
        <v>273</v>
      </c>
      <c r="G467" s="5" t="s">
        <v>8047</v>
      </c>
    </row>
    <row r="468" spans="1:7" ht="45" x14ac:dyDescent="0.25">
      <c r="A468" s="5" t="s">
        <v>16393</v>
      </c>
      <c r="B468" s="5" t="s">
        <v>6481</v>
      </c>
      <c r="C468" s="5" t="s">
        <v>635</v>
      </c>
      <c r="E468" s="5" t="s">
        <v>186</v>
      </c>
      <c r="F468" s="5" t="s">
        <v>6480</v>
      </c>
      <c r="G468" s="5" t="s">
        <v>6479</v>
      </c>
    </row>
    <row r="469" spans="1:7" ht="30" x14ac:dyDescent="0.25">
      <c r="A469" s="5" t="s">
        <v>16393</v>
      </c>
      <c r="B469" s="5" t="s">
        <v>7836</v>
      </c>
      <c r="C469" s="5" t="s">
        <v>783</v>
      </c>
      <c r="E469" s="5" t="s">
        <v>186</v>
      </c>
      <c r="F469" s="5" t="s">
        <v>7835</v>
      </c>
      <c r="G469" s="5" t="s">
        <v>7834</v>
      </c>
    </row>
    <row r="470" spans="1:7" x14ac:dyDescent="0.25">
      <c r="A470" s="5" t="s">
        <v>16393</v>
      </c>
      <c r="B470" s="5" t="s">
        <v>7598</v>
      </c>
      <c r="C470" s="5" t="s">
        <v>141</v>
      </c>
      <c r="E470" s="5" t="s">
        <v>186</v>
      </c>
      <c r="F470" s="5" t="s">
        <v>274</v>
      </c>
      <c r="G470" s="5" t="s">
        <v>7597</v>
      </c>
    </row>
    <row r="471" spans="1:7" ht="30" x14ac:dyDescent="0.25">
      <c r="A471" s="5" t="s">
        <v>16393</v>
      </c>
      <c r="B471" s="5" t="s">
        <v>10623</v>
      </c>
      <c r="C471" s="5" t="s">
        <v>8</v>
      </c>
      <c r="E471" s="5" t="s">
        <v>186</v>
      </c>
      <c r="F471" s="5" t="s">
        <v>16332</v>
      </c>
      <c r="G471" s="5" t="s">
        <v>10622</v>
      </c>
    </row>
    <row r="472" spans="1:7" ht="60" x14ac:dyDescent="0.25">
      <c r="A472" s="5" t="s">
        <v>16393</v>
      </c>
      <c r="B472" s="5" t="s">
        <v>10501</v>
      </c>
      <c r="C472" s="5" t="s">
        <v>144</v>
      </c>
      <c r="E472" s="5" t="s">
        <v>186</v>
      </c>
      <c r="F472" s="5" t="s">
        <v>271</v>
      </c>
      <c r="G472" s="5" t="s">
        <v>10500</v>
      </c>
    </row>
    <row r="473" spans="1:7" ht="45" x14ac:dyDescent="0.25">
      <c r="A473" s="5" t="s">
        <v>16393</v>
      </c>
      <c r="B473" s="5" t="s">
        <v>3933</v>
      </c>
      <c r="C473" s="5" t="s">
        <v>697</v>
      </c>
      <c r="E473" s="5" t="s">
        <v>186</v>
      </c>
      <c r="F473" s="5" t="s">
        <v>699</v>
      </c>
      <c r="G473" s="5" t="s">
        <v>3932</v>
      </c>
    </row>
    <row r="474" spans="1:7" ht="30" x14ac:dyDescent="0.25">
      <c r="A474" s="5" t="s">
        <v>16393</v>
      </c>
      <c r="B474" s="5" t="s">
        <v>9315</v>
      </c>
      <c r="C474" s="5" t="s">
        <v>9314</v>
      </c>
      <c r="E474" s="5" t="s">
        <v>186</v>
      </c>
      <c r="F474" s="5" t="s">
        <v>16331</v>
      </c>
      <c r="G474" s="5" t="s">
        <v>9313</v>
      </c>
    </row>
    <row r="475" spans="1:7" x14ac:dyDescent="0.25">
      <c r="A475" s="5" t="s">
        <v>16393</v>
      </c>
      <c r="B475" s="5" t="s">
        <v>4508</v>
      </c>
      <c r="C475" s="5" t="s">
        <v>794</v>
      </c>
      <c r="E475" s="5" t="s">
        <v>186</v>
      </c>
      <c r="F475" s="5" t="s">
        <v>4507</v>
      </c>
      <c r="G475" s="5" t="s">
        <v>4506</v>
      </c>
    </row>
    <row r="476" spans="1:7" ht="75" x14ac:dyDescent="0.25">
      <c r="A476" s="5" t="s">
        <v>16393</v>
      </c>
      <c r="B476" s="5" t="s">
        <v>7952</v>
      </c>
      <c r="C476" s="5" t="s">
        <v>731</v>
      </c>
      <c r="E476" s="5" t="s">
        <v>186</v>
      </c>
      <c r="F476" s="5" t="s">
        <v>16330</v>
      </c>
      <c r="G476" s="5" t="s">
        <v>7951</v>
      </c>
    </row>
    <row r="477" spans="1:7" x14ac:dyDescent="0.25">
      <c r="A477" s="5" t="s">
        <v>16393</v>
      </c>
      <c r="B477" s="5" t="s">
        <v>7356</v>
      </c>
      <c r="C477" s="5" t="s">
        <v>2080</v>
      </c>
      <c r="E477" s="5" t="s">
        <v>186</v>
      </c>
      <c r="F477" s="5" t="s">
        <v>16329</v>
      </c>
      <c r="G477" s="5" t="s">
        <v>7355</v>
      </c>
    </row>
    <row r="478" spans="1:7" ht="30" x14ac:dyDescent="0.25">
      <c r="A478" s="5" t="s">
        <v>16393</v>
      </c>
      <c r="B478" s="5" t="s">
        <v>4723</v>
      </c>
      <c r="C478" s="5" t="s">
        <v>1253</v>
      </c>
      <c r="E478" s="5" t="s">
        <v>186</v>
      </c>
      <c r="F478" s="5" t="s">
        <v>4722</v>
      </c>
      <c r="G478" s="5" t="s">
        <v>4721</v>
      </c>
    </row>
    <row r="479" spans="1:7" ht="45" x14ac:dyDescent="0.25">
      <c r="A479" s="5" t="s">
        <v>16393</v>
      </c>
      <c r="B479" s="5" t="s">
        <v>7997</v>
      </c>
      <c r="C479" s="5" t="s">
        <v>822</v>
      </c>
      <c r="E479" s="5" t="s">
        <v>186</v>
      </c>
      <c r="F479" s="5" t="s">
        <v>7996</v>
      </c>
      <c r="G479" s="5" t="s">
        <v>7995</v>
      </c>
    </row>
    <row r="480" spans="1:7" ht="30" x14ac:dyDescent="0.25">
      <c r="A480" s="5" t="s">
        <v>16393</v>
      </c>
      <c r="B480" s="5" t="s">
        <v>5297</v>
      </c>
      <c r="C480" s="5" t="s">
        <v>76</v>
      </c>
      <c r="E480" s="5" t="s">
        <v>186</v>
      </c>
      <c r="F480" s="5" t="s">
        <v>5296</v>
      </c>
      <c r="G480" s="5" t="s">
        <v>5295</v>
      </c>
    </row>
    <row r="481" spans="1:7" ht="30" x14ac:dyDescent="0.25">
      <c r="A481" s="5" t="s">
        <v>16393</v>
      </c>
      <c r="B481" s="5" t="s">
        <v>10134</v>
      </c>
      <c r="C481" s="5" t="s">
        <v>1474</v>
      </c>
      <c r="E481" s="5" t="s">
        <v>186</v>
      </c>
      <c r="F481" s="5" t="s">
        <v>10133</v>
      </c>
      <c r="G481" s="5" t="s">
        <v>10132</v>
      </c>
    </row>
    <row r="482" spans="1:7" ht="30" x14ac:dyDescent="0.25">
      <c r="A482" s="5" t="s">
        <v>16393</v>
      </c>
      <c r="B482" s="5" t="s">
        <v>8168</v>
      </c>
      <c r="C482" s="5" t="s">
        <v>1191</v>
      </c>
      <c r="E482" s="5" t="s">
        <v>186</v>
      </c>
      <c r="F482" s="5" t="s">
        <v>8167</v>
      </c>
      <c r="G482" s="5" t="s">
        <v>8166</v>
      </c>
    </row>
    <row r="483" spans="1:7" ht="30" x14ac:dyDescent="0.25">
      <c r="A483" s="5" t="s">
        <v>16393</v>
      </c>
      <c r="B483" s="5" t="s">
        <v>10366</v>
      </c>
      <c r="C483" s="5" t="s">
        <v>95</v>
      </c>
      <c r="E483" s="5" t="s">
        <v>186</v>
      </c>
      <c r="F483" s="5" t="s">
        <v>227</v>
      </c>
      <c r="G483" s="5" t="s">
        <v>10365</v>
      </c>
    </row>
    <row r="484" spans="1:7" ht="45" x14ac:dyDescent="0.25">
      <c r="A484" s="5" t="s">
        <v>16393</v>
      </c>
      <c r="B484" s="5" t="s">
        <v>6605</v>
      </c>
      <c r="C484" s="5" t="s">
        <v>12</v>
      </c>
      <c r="E484" s="5" t="s">
        <v>186</v>
      </c>
      <c r="F484" s="5" t="s">
        <v>6604</v>
      </c>
      <c r="G484" s="5" t="s">
        <v>6603</v>
      </c>
    </row>
    <row r="485" spans="1:7" ht="30" x14ac:dyDescent="0.25">
      <c r="A485" s="5" t="s">
        <v>16393</v>
      </c>
      <c r="B485" s="5" t="s">
        <v>6700</v>
      </c>
      <c r="C485" s="5" t="s">
        <v>142</v>
      </c>
      <c r="E485" s="5" t="s">
        <v>186</v>
      </c>
      <c r="F485" s="5" t="s">
        <v>6699</v>
      </c>
      <c r="G485" s="5" t="s">
        <v>6698</v>
      </c>
    </row>
    <row r="486" spans="1:7" ht="30" x14ac:dyDescent="0.25">
      <c r="A486" s="5" t="s">
        <v>16393</v>
      </c>
      <c r="B486" s="5" t="s">
        <v>7020</v>
      </c>
      <c r="C486" s="5" t="s">
        <v>804</v>
      </c>
      <c r="E486" s="5" t="s">
        <v>186</v>
      </c>
      <c r="F486" s="5" t="s">
        <v>16328</v>
      </c>
      <c r="G486" s="5" t="s">
        <v>7019</v>
      </c>
    </row>
    <row r="487" spans="1:7" ht="45" x14ac:dyDescent="0.25">
      <c r="A487" s="5" t="s">
        <v>16393</v>
      </c>
      <c r="B487" s="5" t="s">
        <v>7134</v>
      </c>
      <c r="C487" s="5" t="s">
        <v>2034</v>
      </c>
      <c r="E487" s="5" t="s">
        <v>186</v>
      </c>
      <c r="F487" s="5" t="s">
        <v>7133</v>
      </c>
      <c r="G487" s="5" t="s">
        <v>7132</v>
      </c>
    </row>
    <row r="488" spans="1:7" ht="45" x14ac:dyDescent="0.25">
      <c r="A488" s="5" t="s">
        <v>16393</v>
      </c>
      <c r="B488" s="5" t="s">
        <v>7607</v>
      </c>
      <c r="C488" s="5" t="s">
        <v>933</v>
      </c>
      <c r="E488" s="5" t="s">
        <v>186</v>
      </c>
      <c r="F488" s="5" t="s">
        <v>7606</v>
      </c>
      <c r="G488" s="5" t="s">
        <v>7605</v>
      </c>
    </row>
    <row r="489" spans="1:7" ht="45" x14ac:dyDescent="0.25">
      <c r="A489" s="5" t="s">
        <v>16393</v>
      </c>
      <c r="B489" s="5" t="s">
        <v>7625</v>
      </c>
      <c r="C489" s="5" t="s">
        <v>924</v>
      </c>
      <c r="E489" s="5" t="s">
        <v>186</v>
      </c>
      <c r="F489" s="5" t="s">
        <v>7624</v>
      </c>
      <c r="G489" s="5" t="s">
        <v>7623</v>
      </c>
    </row>
    <row r="490" spans="1:7" ht="30" x14ac:dyDescent="0.25">
      <c r="A490" s="5" t="s">
        <v>16393</v>
      </c>
      <c r="B490" s="5" t="s">
        <v>8661</v>
      </c>
      <c r="C490" s="5" t="s">
        <v>8660</v>
      </c>
      <c r="E490" s="5" t="s">
        <v>186</v>
      </c>
      <c r="F490" s="5" t="s">
        <v>8659</v>
      </c>
      <c r="G490" s="5" t="s">
        <v>8658</v>
      </c>
    </row>
    <row r="491" spans="1:7" ht="30" x14ac:dyDescent="0.25">
      <c r="A491" s="5" t="s">
        <v>16393</v>
      </c>
      <c r="B491" s="5" t="s">
        <v>6758</v>
      </c>
      <c r="C491" s="5" t="s">
        <v>441</v>
      </c>
      <c r="E491" s="5" t="s">
        <v>186</v>
      </c>
      <c r="F491" s="5" t="s">
        <v>456</v>
      </c>
      <c r="G491" s="5" t="s">
        <v>6757</v>
      </c>
    </row>
    <row r="492" spans="1:7" ht="30" x14ac:dyDescent="0.25">
      <c r="A492" s="5" t="s">
        <v>16393</v>
      </c>
      <c r="B492" s="5" t="s">
        <v>4289</v>
      </c>
      <c r="C492" s="5" t="s">
        <v>2218</v>
      </c>
      <c r="E492" s="5" t="s">
        <v>186</v>
      </c>
      <c r="F492" s="5" t="s">
        <v>16327</v>
      </c>
      <c r="G492" s="5" t="s">
        <v>4288</v>
      </c>
    </row>
    <row r="493" spans="1:7" ht="30" x14ac:dyDescent="0.25">
      <c r="A493" s="5" t="s">
        <v>16393</v>
      </c>
      <c r="B493" s="5" t="s">
        <v>4385</v>
      </c>
      <c r="C493" s="5" t="s">
        <v>223</v>
      </c>
      <c r="E493" s="5" t="s">
        <v>186</v>
      </c>
      <c r="F493" s="5" t="s">
        <v>4384</v>
      </c>
      <c r="G493" s="5" t="s">
        <v>4383</v>
      </c>
    </row>
    <row r="494" spans="1:7" ht="30" x14ac:dyDescent="0.25">
      <c r="A494" s="5" t="s">
        <v>16393</v>
      </c>
      <c r="B494" s="25" t="s">
        <v>7762</v>
      </c>
      <c r="C494" s="5" t="s">
        <v>1501</v>
      </c>
      <c r="E494" s="5" t="s">
        <v>186</v>
      </c>
      <c r="F494" s="5" t="s">
        <v>7761</v>
      </c>
      <c r="G494" s="5" t="s">
        <v>7760</v>
      </c>
    </row>
    <row r="495" spans="1:7" ht="30" x14ac:dyDescent="0.25">
      <c r="A495" s="5" t="s">
        <v>16393</v>
      </c>
      <c r="B495" s="5" t="s">
        <v>7504</v>
      </c>
      <c r="C495" s="5" t="s">
        <v>1205</v>
      </c>
      <c r="E495" s="5" t="s">
        <v>186</v>
      </c>
      <c r="F495" s="5" t="s">
        <v>7503</v>
      </c>
      <c r="G495" s="5" t="s">
        <v>7502</v>
      </c>
    </row>
    <row r="496" spans="1:7" x14ac:dyDescent="0.25">
      <c r="A496" s="5" t="s">
        <v>16393</v>
      </c>
      <c r="B496" s="5" t="s">
        <v>5915</v>
      </c>
      <c r="C496" s="5" t="s">
        <v>1080</v>
      </c>
      <c r="E496" s="5" t="s">
        <v>186</v>
      </c>
      <c r="F496" s="5" t="s">
        <v>5914</v>
      </c>
      <c r="G496" s="5" t="s">
        <v>5913</v>
      </c>
    </row>
    <row r="497" spans="1:7" ht="60" x14ac:dyDescent="0.25">
      <c r="A497" s="5" t="s">
        <v>16393</v>
      </c>
      <c r="B497" s="5" t="s">
        <v>7474</v>
      </c>
      <c r="C497" s="5" t="s">
        <v>128</v>
      </c>
      <c r="E497" s="5" t="s">
        <v>186</v>
      </c>
      <c r="F497" s="5" t="s">
        <v>7473</v>
      </c>
      <c r="G497" s="5" t="s">
        <v>7472</v>
      </c>
    </row>
    <row r="498" spans="1:7" ht="30" x14ac:dyDescent="0.25">
      <c r="A498" s="5" t="s">
        <v>16393</v>
      </c>
      <c r="B498" s="5" t="s">
        <v>4104</v>
      </c>
      <c r="C498" s="5" t="s">
        <v>53</v>
      </c>
      <c r="E498" s="5" t="s">
        <v>186</v>
      </c>
      <c r="F498" s="5" t="s">
        <v>16326</v>
      </c>
      <c r="G498" s="5" t="s">
        <v>4103</v>
      </c>
    </row>
    <row r="499" spans="1:7" ht="30" x14ac:dyDescent="0.25">
      <c r="A499" s="5" t="s">
        <v>16393</v>
      </c>
      <c r="B499" s="5" t="s">
        <v>9121</v>
      </c>
      <c r="C499" s="5" t="s">
        <v>792</v>
      </c>
      <c r="E499" s="5" t="s">
        <v>186</v>
      </c>
      <c r="F499" s="5" t="s">
        <v>793</v>
      </c>
      <c r="G499" s="5" t="s">
        <v>9120</v>
      </c>
    </row>
    <row r="500" spans="1:7" ht="30" x14ac:dyDescent="0.25">
      <c r="A500" s="5" t="s">
        <v>16393</v>
      </c>
      <c r="B500" s="5" t="s">
        <v>4913</v>
      </c>
      <c r="C500" s="5" t="s">
        <v>2422</v>
      </c>
      <c r="E500" s="5" t="s">
        <v>186</v>
      </c>
      <c r="F500" s="5" t="s">
        <v>4912</v>
      </c>
      <c r="G500" s="5" t="s">
        <v>4911</v>
      </c>
    </row>
    <row r="501" spans="1:7" ht="30" x14ac:dyDescent="0.25">
      <c r="A501" s="5" t="s">
        <v>16393</v>
      </c>
      <c r="B501" s="5" t="s">
        <v>4196</v>
      </c>
      <c r="C501" s="5" t="s">
        <v>945</v>
      </c>
      <c r="E501" s="5" t="s">
        <v>186</v>
      </c>
      <c r="F501" s="5" t="s">
        <v>4195</v>
      </c>
      <c r="G501" s="5" t="s">
        <v>4194</v>
      </c>
    </row>
    <row r="502" spans="1:7" ht="45" x14ac:dyDescent="0.25">
      <c r="A502" s="5" t="s">
        <v>16393</v>
      </c>
      <c r="B502" s="5" t="s">
        <v>5275</v>
      </c>
      <c r="C502" s="5" t="s">
        <v>972</v>
      </c>
      <c r="E502" s="5" t="s">
        <v>186</v>
      </c>
      <c r="F502" s="5" t="s">
        <v>974</v>
      </c>
      <c r="G502" s="5" t="s">
        <v>5274</v>
      </c>
    </row>
    <row r="503" spans="1:7" ht="30" x14ac:dyDescent="0.25">
      <c r="A503" s="5" t="s">
        <v>16393</v>
      </c>
      <c r="B503" s="5" t="s">
        <v>9406</v>
      </c>
      <c r="C503" s="5" t="s">
        <v>9405</v>
      </c>
      <c r="E503" s="5" t="s">
        <v>186</v>
      </c>
      <c r="F503" s="5" t="s">
        <v>9404</v>
      </c>
      <c r="G503" s="5" t="s">
        <v>9403</v>
      </c>
    </row>
    <row r="504" spans="1:7" ht="60" x14ac:dyDescent="0.25">
      <c r="A504" s="5" t="s">
        <v>16393</v>
      </c>
      <c r="B504" s="5" t="s">
        <v>7513</v>
      </c>
      <c r="C504" s="5" t="s">
        <v>2053</v>
      </c>
      <c r="E504" s="5" t="s">
        <v>186</v>
      </c>
      <c r="F504" s="5" t="s">
        <v>16325</v>
      </c>
      <c r="G504" s="5" t="s">
        <v>7512</v>
      </c>
    </row>
    <row r="505" spans="1:7" ht="30" x14ac:dyDescent="0.25">
      <c r="A505" s="5" t="s">
        <v>16393</v>
      </c>
      <c r="B505" s="5" t="s">
        <v>5953</v>
      </c>
      <c r="C505" s="5" t="s">
        <v>96</v>
      </c>
      <c r="E505" s="5" t="s">
        <v>186</v>
      </c>
      <c r="F505" s="5" t="s">
        <v>228</v>
      </c>
      <c r="G505" s="5" t="s">
        <v>5952</v>
      </c>
    </row>
    <row r="506" spans="1:7" x14ac:dyDescent="0.25">
      <c r="A506" s="5" t="s">
        <v>16393</v>
      </c>
      <c r="B506" s="5" t="s">
        <v>11000</v>
      </c>
      <c r="C506" s="5" t="s">
        <v>59</v>
      </c>
      <c r="E506" s="5" t="s">
        <v>186</v>
      </c>
      <c r="F506" s="5" t="s">
        <v>10999</v>
      </c>
      <c r="G506" s="5" t="s">
        <v>10998</v>
      </c>
    </row>
    <row r="507" spans="1:7" ht="30" x14ac:dyDescent="0.25">
      <c r="A507" s="5" t="s">
        <v>16393</v>
      </c>
      <c r="B507" s="5" t="s">
        <v>7801</v>
      </c>
      <c r="C507" s="5" t="s">
        <v>2363</v>
      </c>
      <c r="E507" s="5" t="s">
        <v>186</v>
      </c>
      <c r="F507" s="5" t="s">
        <v>7800</v>
      </c>
      <c r="G507" s="5" t="s">
        <v>7799</v>
      </c>
    </row>
    <row r="508" spans="1:7" ht="30" x14ac:dyDescent="0.25">
      <c r="A508" s="5" t="s">
        <v>16393</v>
      </c>
      <c r="B508" s="5" t="s">
        <v>5795</v>
      </c>
      <c r="C508" s="5" t="s">
        <v>1237</v>
      </c>
      <c r="E508" s="5" t="s">
        <v>186</v>
      </c>
      <c r="F508" s="5" t="s">
        <v>5794</v>
      </c>
      <c r="G508" s="5" t="s">
        <v>5793</v>
      </c>
    </row>
    <row r="509" spans="1:7" ht="45" x14ac:dyDescent="0.25">
      <c r="A509" s="5" t="s">
        <v>16393</v>
      </c>
      <c r="B509" s="5" t="s">
        <v>9862</v>
      </c>
      <c r="C509" s="5" t="s">
        <v>9861</v>
      </c>
      <c r="E509" s="5" t="s">
        <v>186</v>
      </c>
      <c r="F509" s="5" t="s">
        <v>9860</v>
      </c>
      <c r="G509" s="5" t="s">
        <v>9859</v>
      </c>
    </row>
    <row r="510" spans="1:7" ht="45" x14ac:dyDescent="0.25">
      <c r="A510" s="5" t="s">
        <v>16393</v>
      </c>
      <c r="B510" s="5" t="s">
        <v>5779</v>
      </c>
      <c r="C510" s="5" t="s">
        <v>5778</v>
      </c>
      <c r="E510" s="5" t="s">
        <v>186</v>
      </c>
      <c r="F510" s="5" t="s">
        <v>5777</v>
      </c>
      <c r="G510" s="5" t="s">
        <v>5776</v>
      </c>
    </row>
    <row r="511" spans="1:7" ht="30" x14ac:dyDescent="0.25">
      <c r="A511" s="5" t="s">
        <v>16393</v>
      </c>
      <c r="B511" s="5" t="s">
        <v>9569</v>
      </c>
      <c r="C511" s="5" t="s">
        <v>134</v>
      </c>
      <c r="E511" s="5" t="s">
        <v>186</v>
      </c>
      <c r="F511" s="5" t="s">
        <v>232</v>
      </c>
      <c r="G511" s="5" t="s">
        <v>9568</v>
      </c>
    </row>
    <row r="512" spans="1:7" ht="45" x14ac:dyDescent="0.25">
      <c r="A512" s="5" t="s">
        <v>16393</v>
      </c>
      <c r="B512" s="5" t="s">
        <v>5710</v>
      </c>
      <c r="C512" s="5" t="s">
        <v>22</v>
      </c>
      <c r="E512" s="5" t="s">
        <v>186</v>
      </c>
      <c r="F512" s="5" t="s">
        <v>5709</v>
      </c>
      <c r="G512" s="5" t="s">
        <v>5708</v>
      </c>
    </row>
    <row r="513" spans="1:7" ht="30" x14ac:dyDescent="0.25">
      <c r="A513" s="5" t="s">
        <v>16393</v>
      </c>
      <c r="B513" s="5" t="s">
        <v>6247</v>
      </c>
      <c r="C513" s="5" t="s">
        <v>112</v>
      </c>
      <c r="E513" s="5" t="s">
        <v>186</v>
      </c>
      <c r="F513" s="5" t="s">
        <v>6246</v>
      </c>
      <c r="G513" s="5" t="s">
        <v>6245</v>
      </c>
    </row>
    <row r="514" spans="1:7" ht="45" x14ac:dyDescent="0.25">
      <c r="A514" s="5" t="s">
        <v>16393</v>
      </c>
      <c r="B514" s="5" t="s">
        <v>5278</v>
      </c>
      <c r="C514" s="5" t="s">
        <v>5277</v>
      </c>
      <c r="E514" s="5" t="s">
        <v>186</v>
      </c>
      <c r="F514" s="5" t="s">
        <v>16324</v>
      </c>
      <c r="G514" s="5" t="s">
        <v>5276</v>
      </c>
    </row>
    <row r="515" spans="1:7" ht="30" x14ac:dyDescent="0.25">
      <c r="A515" s="5" t="s">
        <v>16393</v>
      </c>
      <c r="B515" s="5" t="s">
        <v>6784</v>
      </c>
      <c r="C515" s="5" t="s">
        <v>467</v>
      </c>
      <c r="E515" s="5" t="s">
        <v>186</v>
      </c>
      <c r="F515" s="5" t="s">
        <v>6783</v>
      </c>
      <c r="G515" s="5" t="s">
        <v>6782</v>
      </c>
    </row>
    <row r="516" spans="1:7" ht="30" x14ac:dyDescent="0.25">
      <c r="A516" s="5" t="s">
        <v>16393</v>
      </c>
      <c r="B516" s="5" t="s">
        <v>5233</v>
      </c>
      <c r="C516" s="5" t="s">
        <v>890</v>
      </c>
      <c r="E516" s="5" t="s">
        <v>186</v>
      </c>
      <c r="F516" s="5" t="s">
        <v>5232</v>
      </c>
      <c r="G516" s="5" t="s">
        <v>5231</v>
      </c>
    </row>
    <row r="517" spans="1:7" ht="30" x14ac:dyDescent="0.25">
      <c r="A517" s="5" t="s">
        <v>16393</v>
      </c>
      <c r="B517" s="5" t="s">
        <v>8187</v>
      </c>
      <c r="C517" s="5" t="s">
        <v>222</v>
      </c>
      <c r="E517" s="5" t="s">
        <v>186</v>
      </c>
      <c r="F517" s="5" t="s">
        <v>8186</v>
      </c>
      <c r="G517" s="5" t="s">
        <v>8185</v>
      </c>
    </row>
    <row r="518" spans="1:7" ht="60" x14ac:dyDescent="0.25">
      <c r="A518" s="5" t="s">
        <v>16393</v>
      </c>
      <c r="B518" s="5" t="s">
        <v>9622</v>
      </c>
      <c r="C518" s="5" t="s">
        <v>647</v>
      </c>
      <c r="E518" s="5" t="s">
        <v>186</v>
      </c>
      <c r="F518" s="5" t="s">
        <v>9621</v>
      </c>
      <c r="G518" s="5" t="s">
        <v>9620</v>
      </c>
    </row>
    <row r="519" spans="1:7" ht="30" x14ac:dyDescent="0.25">
      <c r="A519" s="5" t="s">
        <v>16393</v>
      </c>
      <c r="B519" s="5" t="s">
        <v>6870</v>
      </c>
      <c r="C519" s="5" t="s">
        <v>6869</v>
      </c>
      <c r="E519" s="5" t="s">
        <v>186</v>
      </c>
      <c r="F519" s="5" t="s">
        <v>2079</v>
      </c>
      <c r="G519" s="5" t="s">
        <v>6868</v>
      </c>
    </row>
    <row r="520" spans="1:7" ht="45" x14ac:dyDescent="0.25">
      <c r="A520" s="5" t="s">
        <v>16393</v>
      </c>
      <c r="B520" s="5" t="s">
        <v>4480</v>
      </c>
      <c r="C520" s="5" t="s">
        <v>1266</v>
      </c>
      <c r="E520" s="5" t="s">
        <v>186</v>
      </c>
      <c r="F520" s="5" t="s">
        <v>4479</v>
      </c>
      <c r="G520" s="5" t="s">
        <v>4478</v>
      </c>
    </row>
    <row r="521" spans="1:7" ht="45" x14ac:dyDescent="0.25">
      <c r="A521" s="5" t="s">
        <v>16393</v>
      </c>
      <c r="B521" s="5" t="s">
        <v>6923</v>
      </c>
      <c r="C521" s="5" t="s">
        <v>1095</v>
      </c>
      <c r="E521" s="5" t="s">
        <v>186</v>
      </c>
      <c r="F521" s="5" t="s">
        <v>6922</v>
      </c>
      <c r="G521" s="5" t="s">
        <v>6921</v>
      </c>
    </row>
    <row r="522" spans="1:7" ht="30" x14ac:dyDescent="0.25">
      <c r="A522" s="5" t="s">
        <v>16393</v>
      </c>
      <c r="B522" s="5" t="s">
        <v>10977</v>
      </c>
      <c r="C522" s="5" t="s">
        <v>55</v>
      </c>
      <c r="E522" s="5" t="s">
        <v>186</v>
      </c>
      <c r="F522" s="5" t="s">
        <v>10976</v>
      </c>
      <c r="G522" s="5" t="s">
        <v>10975</v>
      </c>
    </row>
    <row r="523" spans="1:7" ht="45" x14ac:dyDescent="0.25">
      <c r="A523" s="5" t="s">
        <v>16393</v>
      </c>
      <c r="B523" s="5" t="s">
        <v>8518</v>
      </c>
      <c r="C523" s="5" t="s">
        <v>8517</v>
      </c>
      <c r="E523" s="5" t="s">
        <v>186</v>
      </c>
      <c r="F523" s="5" t="s">
        <v>8516</v>
      </c>
      <c r="G523" s="5" t="s">
        <v>8515</v>
      </c>
    </row>
    <row r="524" spans="1:7" ht="30" x14ac:dyDescent="0.25">
      <c r="A524" s="5" t="s">
        <v>16393</v>
      </c>
      <c r="B524" s="5" t="s">
        <v>10077</v>
      </c>
      <c r="C524" s="5" t="s">
        <v>2536</v>
      </c>
      <c r="E524" s="5" t="s">
        <v>186</v>
      </c>
      <c r="F524" s="5" t="s">
        <v>10076</v>
      </c>
      <c r="G524" s="5" t="s">
        <v>10075</v>
      </c>
    </row>
    <row r="525" spans="1:7" ht="30" x14ac:dyDescent="0.25">
      <c r="A525" s="5" t="s">
        <v>16393</v>
      </c>
      <c r="B525" s="5" t="s">
        <v>10571</v>
      </c>
      <c r="C525" s="5" t="s">
        <v>658</v>
      </c>
      <c r="E525" s="5" t="s">
        <v>186</v>
      </c>
      <c r="F525" s="5" t="s">
        <v>10570</v>
      </c>
      <c r="G525" s="5" t="s">
        <v>10569</v>
      </c>
    </row>
    <row r="526" spans="1:7" ht="45" x14ac:dyDescent="0.25">
      <c r="A526" s="5" t="s">
        <v>16393</v>
      </c>
      <c r="B526" s="5" t="s">
        <v>5129</v>
      </c>
      <c r="C526" s="5" t="s">
        <v>5128</v>
      </c>
      <c r="E526" s="5" t="s">
        <v>186</v>
      </c>
      <c r="F526" s="5" t="s">
        <v>16323</v>
      </c>
      <c r="G526" s="5" t="s">
        <v>5127</v>
      </c>
    </row>
    <row r="527" spans="1:7" ht="30" x14ac:dyDescent="0.25">
      <c r="A527" s="5" t="s">
        <v>16393</v>
      </c>
      <c r="B527" s="5" t="s">
        <v>5350</v>
      </c>
      <c r="C527" s="5" t="s">
        <v>2409</v>
      </c>
      <c r="E527" s="5" t="s">
        <v>186</v>
      </c>
      <c r="F527" s="5" t="s">
        <v>5349</v>
      </c>
      <c r="G527" s="5" t="s">
        <v>5348</v>
      </c>
    </row>
    <row r="528" spans="1:7" ht="30" x14ac:dyDescent="0.25">
      <c r="A528" s="5" t="s">
        <v>16393</v>
      </c>
      <c r="B528" s="5" t="s">
        <v>9363</v>
      </c>
      <c r="C528" s="5" t="s">
        <v>143</v>
      </c>
      <c r="E528" s="5" t="s">
        <v>186</v>
      </c>
      <c r="F528" s="5" t="s">
        <v>9362</v>
      </c>
      <c r="G528" s="5" t="s">
        <v>9361</v>
      </c>
    </row>
    <row r="529" spans="1:7" ht="45" x14ac:dyDescent="0.25">
      <c r="A529" s="5" t="s">
        <v>16393</v>
      </c>
      <c r="B529" s="5" t="s">
        <v>11169</v>
      </c>
      <c r="C529" s="5" t="s">
        <v>125</v>
      </c>
      <c r="E529" s="5" t="s">
        <v>186</v>
      </c>
      <c r="F529" s="5" t="s">
        <v>11168</v>
      </c>
      <c r="G529" s="5" t="s">
        <v>11167</v>
      </c>
    </row>
    <row r="530" spans="1:7" ht="60" x14ac:dyDescent="0.25">
      <c r="A530" s="5" t="s">
        <v>16393</v>
      </c>
      <c r="B530" s="5" t="s">
        <v>10293</v>
      </c>
      <c r="C530" s="5" t="s">
        <v>63</v>
      </c>
      <c r="E530" s="5" t="s">
        <v>186</v>
      </c>
      <c r="F530" s="5" t="s">
        <v>10292</v>
      </c>
      <c r="G530" s="5" t="s">
        <v>10291</v>
      </c>
    </row>
    <row r="531" spans="1:7" ht="30" x14ac:dyDescent="0.25">
      <c r="A531" s="5" t="s">
        <v>16393</v>
      </c>
      <c r="B531" s="5" t="s">
        <v>9457</v>
      </c>
      <c r="C531" s="5" t="s">
        <v>627</v>
      </c>
      <c r="E531" s="5" t="s">
        <v>186</v>
      </c>
      <c r="F531" s="5" t="s">
        <v>9456</v>
      </c>
      <c r="G531" s="5" t="s">
        <v>9455</v>
      </c>
    </row>
    <row r="532" spans="1:7" ht="75" x14ac:dyDescent="0.25">
      <c r="A532" s="5" t="s">
        <v>16393</v>
      </c>
      <c r="B532" s="5" t="s">
        <v>4387</v>
      </c>
      <c r="C532" s="5" t="s">
        <v>2139</v>
      </c>
      <c r="E532" s="5" t="s">
        <v>186</v>
      </c>
      <c r="F532" s="5" t="s">
        <v>2140</v>
      </c>
      <c r="G532" s="5" t="s">
        <v>4386</v>
      </c>
    </row>
    <row r="533" spans="1:7" ht="45" x14ac:dyDescent="0.25">
      <c r="A533" s="5" t="s">
        <v>16393</v>
      </c>
      <c r="B533" s="5" t="s">
        <v>4390</v>
      </c>
      <c r="C533" s="5" t="s">
        <v>2189</v>
      </c>
      <c r="E533" s="5" t="s">
        <v>186</v>
      </c>
      <c r="F533" s="5" t="s">
        <v>4389</v>
      </c>
      <c r="G533" s="5" t="s">
        <v>4388</v>
      </c>
    </row>
    <row r="534" spans="1:7" ht="30" x14ac:dyDescent="0.25">
      <c r="A534" s="5" t="s">
        <v>16393</v>
      </c>
      <c r="B534" s="5" t="s">
        <v>6447</v>
      </c>
      <c r="C534" s="5" t="s">
        <v>6446</v>
      </c>
      <c r="E534" s="5" t="s">
        <v>186</v>
      </c>
      <c r="F534" s="5" t="s">
        <v>6445</v>
      </c>
      <c r="G534" s="5" t="s">
        <v>6444</v>
      </c>
    </row>
    <row r="535" spans="1:7" ht="45" x14ac:dyDescent="0.25">
      <c r="A535" s="5" t="s">
        <v>16393</v>
      </c>
      <c r="B535" s="5" t="s">
        <v>9353</v>
      </c>
      <c r="C535" s="5" t="s">
        <v>2421</v>
      </c>
      <c r="E535" s="5" t="s">
        <v>186</v>
      </c>
      <c r="F535" s="5" t="s">
        <v>16322</v>
      </c>
      <c r="G535" s="5" t="s">
        <v>9352</v>
      </c>
    </row>
    <row r="536" spans="1:7" ht="45" x14ac:dyDescent="0.25">
      <c r="A536" s="5" t="s">
        <v>16393</v>
      </c>
      <c r="B536" s="5" t="s">
        <v>5828</v>
      </c>
      <c r="C536" s="5" t="s">
        <v>636</v>
      </c>
      <c r="E536" s="5" t="s">
        <v>186</v>
      </c>
      <c r="F536" s="5" t="s">
        <v>5827</v>
      </c>
      <c r="G536" s="5" t="s">
        <v>5826</v>
      </c>
    </row>
    <row r="537" spans="1:7" ht="30" x14ac:dyDescent="0.25">
      <c r="A537" s="5" t="s">
        <v>16393</v>
      </c>
      <c r="B537" s="5" t="s">
        <v>7679</v>
      </c>
      <c r="C537" s="5" t="s">
        <v>7678</v>
      </c>
      <c r="E537" s="5" t="s">
        <v>186</v>
      </c>
      <c r="F537" s="5" t="s">
        <v>7677</v>
      </c>
      <c r="G537" s="5" t="s">
        <v>7676</v>
      </c>
    </row>
    <row r="538" spans="1:7" ht="30" x14ac:dyDescent="0.25">
      <c r="A538" s="5" t="s">
        <v>16393</v>
      </c>
      <c r="B538" s="5" t="s">
        <v>10955</v>
      </c>
      <c r="C538" s="5" t="s">
        <v>1078</v>
      </c>
      <c r="E538" s="5" t="s">
        <v>186</v>
      </c>
      <c r="F538" s="5" t="s">
        <v>10954</v>
      </c>
      <c r="G538" s="5" t="s">
        <v>10953</v>
      </c>
    </row>
    <row r="539" spans="1:7" ht="30" x14ac:dyDescent="0.25">
      <c r="A539" s="5" t="s">
        <v>16393</v>
      </c>
      <c r="B539" s="5" t="s">
        <v>11118</v>
      </c>
      <c r="C539" s="5" t="s">
        <v>127</v>
      </c>
      <c r="E539" s="5" t="s">
        <v>186</v>
      </c>
      <c r="F539" s="5" t="s">
        <v>11117</v>
      </c>
      <c r="G539" s="5" t="s">
        <v>11116</v>
      </c>
    </row>
    <row r="540" spans="1:7" ht="30" x14ac:dyDescent="0.25">
      <c r="A540" s="5" t="s">
        <v>16393</v>
      </c>
      <c r="B540" s="5" t="s">
        <v>8964</v>
      </c>
      <c r="C540" s="5" t="s">
        <v>902</v>
      </c>
      <c r="E540" s="5" t="s">
        <v>186</v>
      </c>
      <c r="F540" s="5" t="s">
        <v>1427</v>
      </c>
      <c r="G540" s="5" t="s">
        <v>8963</v>
      </c>
    </row>
    <row r="541" spans="1:7" x14ac:dyDescent="0.25">
      <c r="A541" s="5" t="s">
        <v>16393</v>
      </c>
      <c r="B541" s="5" t="s">
        <v>11090</v>
      </c>
      <c r="C541" s="5" t="s">
        <v>816</v>
      </c>
      <c r="E541" s="5" t="s">
        <v>186</v>
      </c>
      <c r="F541" s="5" t="s">
        <v>11089</v>
      </c>
      <c r="G541" s="5" t="s">
        <v>11088</v>
      </c>
    </row>
    <row r="542" spans="1:7" ht="30" x14ac:dyDescent="0.25">
      <c r="A542" s="5" t="s">
        <v>16393</v>
      </c>
      <c r="B542" s="5" t="s">
        <v>8521</v>
      </c>
      <c r="C542" s="5" t="s">
        <v>2233</v>
      </c>
      <c r="E542" s="5" t="s">
        <v>186</v>
      </c>
      <c r="F542" s="5" t="s">
        <v>8520</v>
      </c>
      <c r="G542" s="5" t="s">
        <v>8519</v>
      </c>
    </row>
    <row r="543" spans="1:7" ht="30" x14ac:dyDescent="0.25">
      <c r="A543" s="5" t="s">
        <v>16393</v>
      </c>
      <c r="B543" s="5" t="s">
        <v>7273</v>
      </c>
      <c r="C543" s="5" t="s">
        <v>1243</v>
      </c>
      <c r="E543" s="5" t="s">
        <v>186</v>
      </c>
      <c r="F543" s="5" t="s">
        <v>7272</v>
      </c>
      <c r="G543" s="5" t="s">
        <v>7271</v>
      </c>
    </row>
    <row r="544" spans="1:7" ht="30" x14ac:dyDescent="0.25">
      <c r="A544" s="5" t="s">
        <v>16393</v>
      </c>
      <c r="B544" s="5" t="s">
        <v>7929</v>
      </c>
      <c r="C544" s="5" t="s">
        <v>690</v>
      </c>
      <c r="E544" s="5" t="s">
        <v>186</v>
      </c>
      <c r="F544" s="5" t="s">
        <v>7928</v>
      </c>
      <c r="G544" s="5" t="s">
        <v>7927</v>
      </c>
    </row>
    <row r="545" spans="1:7" ht="30" x14ac:dyDescent="0.25">
      <c r="A545" s="5" t="s">
        <v>16393</v>
      </c>
      <c r="B545" s="5" t="s">
        <v>4397</v>
      </c>
      <c r="C545" s="5" t="s">
        <v>905</v>
      </c>
      <c r="E545" s="5" t="s">
        <v>186</v>
      </c>
      <c r="F545" s="5" t="s">
        <v>906</v>
      </c>
      <c r="G545" s="5" t="s">
        <v>4396</v>
      </c>
    </row>
    <row r="546" spans="1:7" ht="30" x14ac:dyDescent="0.25">
      <c r="A546" s="5" t="s">
        <v>16393</v>
      </c>
      <c r="B546" s="5" t="s">
        <v>8249</v>
      </c>
      <c r="C546" s="5" t="s">
        <v>8248</v>
      </c>
      <c r="E546" s="5" t="s">
        <v>186</v>
      </c>
      <c r="F546" s="5" t="s">
        <v>8247</v>
      </c>
      <c r="G546" s="5" t="s">
        <v>8246</v>
      </c>
    </row>
    <row r="547" spans="1:7" ht="30" x14ac:dyDescent="0.25">
      <c r="A547" s="5" t="s">
        <v>16393</v>
      </c>
      <c r="B547" s="5" t="s">
        <v>7920</v>
      </c>
      <c r="C547" s="5" t="s">
        <v>1231</v>
      </c>
      <c r="E547" s="5" t="s">
        <v>186</v>
      </c>
      <c r="F547" s="5" t="s">
        <v>7919</v>
      </c>
      <c r="G547" s="5" t="s">
        <v>7918</v>
      </c>
    </row>
    <row r="548" spans="1:7" ht="60" x14ac:dyDescent="0.25">
      <c r="A548" s="5" t="s">
        <v>16393</v>
      </c>
      <c r="B548" s="5" t="s">
        <v>5031</v>
      </c>
      <c r="C548" s="5" t="s">
        <v>751</v>
      </c>
      <c r="E548" s="5" t="s">
        <v>186</v>
      </c>
      <c r="F548" s="5" t="s">
        <v>5030</v>
      </c>
      <c r="G548" s="5" t="s">
        <v>5029</v>
      </c>
    </row>
    <row r="549" spans="1:7" x14ac:dyDescent="0.25">
      <c r="A549" s="5" t="s">
        <v>16393</v>
      </c>
      <c r="B549" s="5" t="s">
        <v>4118</v>
      </c>
      <c r="C549" s="5" t="s">
        <v>440</v>
      </c>
      <c r="E549" s="5" t="s">
        <v>186</v>
      </c>
      <c r="F549" s="5" t="s">
        <v>4117</v>
      </c>
      <c r="G549" s="5" t="s">
        <v>4116</v>
      </c>
    </row>
    <row r="550" spans="1:7" x14ac:dyDescent="0.25">
      <c r="A550" s="5" t="s">
        <v>16393</v>
      </c>
      <c r="B550" s="5" t="s">
        <v>8785</v>
      </c>
      <c r="C550" s="5" t="s">
        <v>1200</v>
      </c>
      <c r="E550" s="5" t="s">
        <v>186</v>
      </c>
      <c r="F550" s="5" t="s">
        <v>8784</v>
      </c>
      <c r="G550" s="5" t="s">
        <v>8783</v>
      </c>
    </row>
    <row r="551" spans="1:7" ht="45" x14ac:dyDescent="0.25">
      <c r="A551" s="5" t="s">
        <v>16393</v>
      </c>
      <c r="B551" s="5" t="s">
        <v>9891</v>
      </c>
      <c r="C551" s="5" t="s">
        <v>567</v>
      </c>
      <c r="E551" s="5" t="s">
        <v>186</v>
      </c>
      <c r="F551" s="5" t="s">
        <v>1355</v>
      </c>
      <c r="G551" s="5" t="s">
        <v>9890</v>
      </c>
    </row>
    <row r="552" spans="1:7" ht="30" x14ac:dyDescent="0.25">
      <c r="A552" s="5" t="s">
        <v>16393</v>
      </c>
      <c r="B552" s="5" t="s">
        <v>4703</v>
      </c>
      <c r="C552" s="5" t="s">
        <v>519</v>
      </c>
      <c r="E552" s="5" t="s">
        <v>186</v>
      </c>
      <c r="F552" s="5" t="s">
        <v>4702</v>
      </c>
      <c r="G552" s="5" t="s">
        <v>4701</v>
      </c>
    </row>
    <row r="553" spans="1:7" ht="30" x14ac:dyDescent="0.25">
      <c r="A553" s="5" t="s">
        <v>16393</v>
      </c>
      <c r="B553" s="5" t="s">
        <v>5401</v>
      </c>
      <c r="C553" s="5" t="s">
        <v>5400</v>
      </c>
      <c r="E553" s="5" t="s">
        <v>186</v>
      </c>
      <c r="F553" s="5" t="s">
        <v>5399</v>
      </c>
      <c r="G553" s="5" t="s">
        <v>5398</v>
      </c>
    </row>
    <row r="554" spans="1:7" ht="30" x14ac:dyDescent="0.25">
      <c r="A554" s="5" t="s">
        <v>16393</v>
      </c>
      <c r="B554" s="5" t="s">
        <v>5634</v>
      </c>
      <c r="C554" s="5" t="s">
        <v>883</v>
      </c>
      <c r="E554" s="5" t="s">
        <v>186</v>
      </c>
      <c r="F554" s="5" t="s">
        <v>5633</v>
      </c>
      <c r="G554" s="5" t="s">
        <v>5632</v>
      </c>
    </row>
    <row r="555" spans="1:7" ht="45" x14ac:dyDescent="0.25">
      <c r="A555" s="5" t="s">
        <v>16393</v>
      </c>
      <c r="B555" s="5" t="s">
        <v>5424</v>
      </c>
      <c r="C555" s="5" t="s">
        <v>831</v>
      </c>
      <c r="E555" s="5" t="s">
        <v>186</v>
      </c>
      <c r="F555" s="5" t="s">
        <v>5423</v>
      </c>
      <c r="G555" s="5" t="s">
        <v>5422</v>
      </c>
    </row>
    <row r="556" spans="1:7" ht="30" x14ac:dyDescent="0.25">
      <c r="A556" s="5" t="s">
        <v>16393</v>
      </c>
      <c r="B556" s="5" t="s">
        <v>5533</v>
      </c>
      <c r="C556" s="5" t="s">
        <v>1238</v>
      </c>
      <c r="E556" s="5" t="s">
        <v>186</v>
      </c>
      <c r="F556" s="5" t="s">
        <v>5532</v>
      </c>
      <c r="G556" s="5" t="s">
        <v>5531</v>
      </c>
    </row>
    <row r="557" spans="1:7" ht="45" x14ac:dyDescent="0.25">
      <c r="A557" s="5" t="s">
        <v>16393</v>
      </c>
      <c r="B557" s="5" t="s">
        <v>10167</v>
      </c>
      <c r="C557" s="5" t="s">
        <v>470</v>
      </c>
      <c r="E557" s="5" t="s">
        <v>186</v>
      </c>
      <c r="F557" s="5" t="s">
        <v>10166</v>
      </c>
      <c r="G557" s="5" t="s">
        <v>10165</v>
      </c>
    </row>
    <row r="558" spans="1:7" ht="30" x14ac:dyDescent="0.25">
      <c r="A558" s="5" t="s">
        <v>16393</v>
      </c>
      <c r="B558" s="5" t="s">
        <v>11239</v>
      </c>
      <c r="C558" s="5" t="s">
        <v>468</v>
      </c>
      <c r="E558" s="5" t="s">
        <v>186</v>
      </c>
      <c r="F558" s="5" t="s">
        <v>11238</v>
      </c>
      <c r="G558" s="5" t="s">
        <v>11237</v>
      </c>
    </row>
    <row r="559" spans="1:7" ht="30" x14ac:dyDescent="0.25">
      <c r="A559" s="5" t="s">
        <v>16393</v>
      </c>
      <c r="B559" s="5" t="s">
        <v>6258</v>
      </c>
      <c r="C559" s="5" t="s">
        <v>439</v>
      </c>
      <c r="E559" s="5" t="s">
        <v>186</v>
      </c>
      <c r="F559" s="5" t="s">
        <v>6257</v>
      </c>
      <c r="G559" s="5" t="s">
        <v>6256</v>
      </c>
    </row>
    <row r="560" spans="1:7" ht="75" x14ac:dyDescent="0.25">
      <c r="A560" s="5" t="s">
        <v>16393</v>
      </c>
      <c r="B560" s="5" t="s">
        <v>7430</v>
      </c>
      <c r="C560" s="5" t="s">
        <v>2375</v>
      </c>
      <c r="E560" s="5" t="s">
        <v>186</v>
      </c>
      <c r="F560" s="5" t="s">
        <v>2376</v>
      </c>
      <c r="G560" s="5" t="s">
        <v>7429</v>
      </c>
    </row>
    <row r="561" spans="1:7" x14ac:dyDescent="0.25">
      <c r="A561" s="5" t="s">
        <v>16393</v>
      </c>
      <c r="B561" s="5" t="s">
        <v>7098</v>
      </c>
      <c r="C561" s="5" t="s">
        <v>575</v>
      </c>
      <c r="E561" s="5" t="s">
        <v>186</v>
      </c>
      <c r="F561" s="5" t="s">
        <v>7097</v>
      </c>
      <c r="G561" s="5" t="s">
        <v>7096</v>
      </c>
    </row>
    <row r="562" spans="1:7" ht="30" x14ac:dyDescent="0.25">
      <c r="A562" s="5" t="s">
        <v>16393</v>
      </c>
      <c r="B562" s="5" t="s">
        <v>5200</v>
      </c>
      <c r="C562" s="5" t="s">
        <v>1583</v>
      </c>
      <c r="E562" s="5" t="s">
        <v>186</v>
      </c>
      <c r="F562" s="5" t="s">
        <v>5199</v>
      </c>
      <c r="G562" s="5" t="s">
        <v>5198</v>
      </c>
    </row>
    <row r="563" spans="1:7" x14ac:dyDescent="0.25">
      <c r="A563" s="5" t="s">
        <v>16393</v>
      </c>
      <c r="B563" s="5" t="s">
        <v>5514</v>
      </c>
      <c r="C563" s="5" t="s">
        <v>285</v>
      </c>
      <c r="E563" s="5" t="s">
        <v>186</v>
      </c>
      <c r="F563" s="5" t="s">
        <v>5513</v>
      </c>
      <c r="G563" s="5" t="s">
        <v>5512</v>
      </c>
    </row>
    <row r="564" spans="1:7" x14ac:dyDescent="0.25">
      <c r="A564" s="5" t="s">
        <v>16393</v>
      </c>
      <c r="B564" s="5" t="s">
        <v>7596</v>
      </c>
      <c r="C564" s="5" t="s">
        <v>752</v>
      </c>
      <c r="E564" s="5" t="s">
        <v>186</v>
      </c>
      <c r="F564" s="5" t="s">
        <v>7595</v>
      </c>
      <c r="G564" s="5" t="s">
        <v>7594</v>
      </c>
    </row>
    <row r="565" spans="1:7" ht="45" x14ac:dyDescent="0.25">
      <c r="A565" s="5" t="s">
        <v>16393</v>
      </c>
      <c r="B565" s="25" t="s">
        <v>10305</v>
      </c>
      <c r="C565" s="5" t="s">
        <v>10304</v>
      </c>
      <c r="E565" s="5" t="s">
        <v>186</v>
      </c>
      <c r="F565" s="5" t="s">
        <v>10303</v>
      </c>
      <c r="G565" s="5" t="s">
        <v>10302</v>
      </c>
    </row>
    <row r="566" spans="1:7" ht="30" x14ac:dyDescent="0.25">
      <c r="A566" s="5" t="s">
        <v>16393</v>
      </c>
      <c r="B566" s="5" t="s">
        <v>9312</v>
      </c>
      <c r="C566" s="5" t="s">
        <v>9311</v>
      </c>
      <c r="E566" s="5" t="s">
        <v>186</v>
      </c>
      <c r="F566" s="5" t="s">
        <v>9310</v>
      </c>
      <c r="G566" s="5" t="s">
        <v>9309</v>
      </c>
    </row>
    <row r="567" spans="1:7" ht="30" x14ac:dyDescent="0.25">
      <c r="A567" s="5" t="s">
        <v>16393</v>
      </c>
      <c r="B567" s="5" t="s">
        <v>7294</v>
      </c>
      <c r="C567" s="5" t="s">
        <v>7293</v>
      </c>
      <c r="E567" s="5" t="s">
        <v>422</v>
      </c>
      <c r="F567" s="5" t="s">
        <v>15633</v>
      </c>
      <c r="G567" s="5" t="s">
        <v>7292</v>
      </c>
    </row>
    <row r="568" spans="1:7" x14ac:dyDescent="0.25">
      <c r="A568" s="5" t="s">
        <v>16393</v>
      </c>
      <c r="B568" s="5" t="s">
        <v>9838</v>
      </c>
      <c r="C568" s="5" t="s">
        <v>825</v>
      </c>
      <c r="E568" s="5" t="s">
        <v>186</v>
      </c>
      <c r="F568" s="5" t="s">
        <v>826</v>
      </c>
      <c r="G568" s="5" t="s">
        <v>9837</v>
      </c>
    </row>
    <row r="569" spans="1:7" ht="30" x14ac:dyDescent="0.25">
      <c r="A569" s="5" t="s">
        <v>16393</v>
      </c>
      <c r="B569" s="5" t="s">
        <v>6357</v>
      </c>
      <c r="C569" s="5" t="s">
        <v>6356</v>
      </c>
      <c r="E569" s="5" t="s">
        <v>422</v>
      </c>
      <c r="F569" s="5" t="s">
        <v>6355</v>
      </c>
      <c r="G569" s="5" t="s">
        <v>6354</v>
      </c>
    </row>
    <row r="570" spans="1:7" ht="60" x14ac:dyDescent="0.25">
      <c r="A570" s="5" t="s">
        <v>16393</v>
      </c>
      <c r="B570" s="5" t="s">
        <v>5783</v>
      </c>
      <c r="C570" s="5" t="s">
        <v>5782</v>
      </c>
      <c r="E570" s="5" t="s">
        <v>186</v>
      </c>
      <c r="F570" s="5" t="s">
        <v>5781</v>
      </c>
      <c r="G570" s="5" t="s">
        <v>5780</v>
      </c>
    </row>
    <row r="571" spans="1:7" ht="60" x14ac:dyDescent="0.25">
      <c r="A571" s="5" t="s">
        <v>16389</v>
      </c>
      <c r="B571" s="5" t="s">
        <v>16404</v>
      </c>
      <c r="C571" s="5" t="s">
        <v>16405</v>
      </c>
      <c r="E571" s="5" t="s">
        <v>186</v>
      </c>
      <c r="F571" s="5" t="s">
        <v>16406</v>
      </c>
      <c r="G571" s="5" t="s">
        <v>16407</v>
      </c>
    </row>
    <row r="572" spans="1:7" ht="75" x14ac:dyDescent="0.25">
      <c r="A572" s="5" t="s">
        <v>16389</v>
      </c>
      <c r="B572" s="5" t="s">
        <v>16408</v>
      </c>
      <c r="C572" s="5" t="s">
        <v>16409</v>
      </c>
      <c r="E572" s="5" t="s">
        <v>186</v>
      </c>
      <c r="F572" s="5" t="s">
        <v>16410</v>
      </c>
      <c r="G572" s="5" t="s">
        <v>16411</v>
      </c>
    </row>
    <row r="573" spans="1:7" ht="30" x14ac:dyDescent="0.25">
      <c r="A573" s="5" t="s">
        <v>16393</v>
      </c>
      <c r="B573" s="5" t="s">
        <v>5453</v>
      </c>
      <c r="C573" s="5" t="s">
        <v>5452</v>
      </c>
      <c r="E573" s="5" t="s">
        <v>422</v>
      </c>
      <c r="F573" s="5" t="s">
        <v>15632</v>
      </c>
      <c r="G573" s="5" t="s">
        <v>5451</v>
      </c>
    </row>
    <row r="574" spans="1:7" ht="30" x14ac:dyDescent="0.25">
      <c r="A574" s="5" t="s">
        <v>16393</v>
      </c>
      <c r="B574" s="5" t="s">
        <v>5389</v>
      </c>
      <c r="C574" s="5" t="s">
        <v>5388</v>
      </c>
      <c r="E574" s="5" t="s">
        <v>186</v>
      </c>
      <c r="F574" s="5" t="s">
        <v>15631</v>
      </c>
      <c r="G574" s="5" t="s">
        <v>5387</v>
      </c>
    </row>
    <row r="575" spans="1:7" ht="30" x14ac:dyDescent="0.25">
      <c r="A575" s="5" t="s">
        <v>16393</v>
      </c>
      <c r="B575" s="5" t="s">
        <v>11111</v>
      </c>
      <c r="C575" s="5" t="s">
        <v>11110</v>
      </c>
      <c r="E575" s="5" t="s">
        <v>422</v>
      </c>
      <c r="F575" s="5" t="s">
        <v>15630</v>
      </c>
      <c r="G575" s="5" t="s">
        <v>11109</v>
      </c>
    </row>
    <row r="576" spans="1:7" ht="45" x14ac:dyDescent="0.25">
      <c r="A576" s="5" t="s">
        <v>16393</v>
      </c>
      <c r="B576" s="5" t="s">
        <v>8803</v>
      </c>
      <c r="C576" s="5" t="s">
        <v>978</v>
      </c>
      <c r="E576" s="5" t="s">
        <v>186</v>
      </c>
      <c r="F576" s="5" t="s">
        <v>8802</v>
      </c>
      <c r="G576" s="5" t="s">
        <v>8801</v>
      </c>
    </row>
    <row r="577" spans="1:7" ht="45" x14ac:dyDescent="0.25">
      <c r="A577" s="5" t="s">
        <v>16393</v>
      </c>
      <c r="B577" s="5" t="s">
        <v>5012</v>
      </c>
      <c r="C577" s="5" t="s">
        <v>5011</v>
      </c>
      <c r="E577" s="5" t="s">
        <v>186</v>
      </c>
      <c r="F577" s="5" t="s">
        <v>5010</v>
      </c>
      <c r="G577" s="5" t="s">
        <v>5009</v>
      </c>
    </row>
    <row r="578" spans="1:7" ht="45" x14ac:dyDescent="0.25">
      <c r="A578" s="5" t="s">
        <v>16393</v>
      </c>
      <c r="B578" s="5" t="s">
        <v>10681</v>
      </c>
      <c r="C578" s="5" t="s">
        <v>10680</v>
      </c>
      <c r="E578" s="5" t="s">
        <v>186</v>
      </c>
      <c r="F578" s="5" t="s">
        <v>10679</v>
      </c>
      <c r="G578" s="5" t="s">
        <v>10678</v>
      </c>
    </row>
    <row r="579" spans="1:7" ht="30" x14ac:dyDescent="0.25">
      <c r="A579" s="5" t="s">
        <v>16393</v>
      </c>
      <c r="B579" s="5" t="s">
        <v>8749</v>
      </c>
      <c r="C579" s="5" t="s">
        <v>15629</v>
      </c>
      <c r="E579" s="5" t="s">
        <v>422</v>
      </c>
      <c r="F579" s="5" t="s">
        <v>15628</v>
      </c>
      <c r="G579" s="5" t="s">
        <v>8748</v>
      </c>
    </row>
    <row r="580" spans="1:7" ht="30" x14ac:dyDescent="0.25">
      <c r="A580" s="5" t="s">
        <v>16393</v>
      </c>
      <c r="B580" s="5" t="s">
        <v>4930</v>
      </c>
      <c r="C580" s="5" t="s">
        <v>15627</v>
      </c>
      <c r="E580" s="5" t="s">
        <v>186</v>
      </c>
      <c r="F580" s="5" t="s">
        <v>15626</v>
      </c>
      <c r="G580" s="5" t="s">
        <v>4929</v>
      </c>
    </row>
    <row r="581" spans="1:7" ht="45" x14ac:dyDescent="0.25">
      <c r="A581" s="5" t="s">
        <v>16393</v>
      </c>
      <c r="B581" s="5" t="s">
        <v>8978</v>
      </c>
      <c r="C581" s="5" t="s">
        <v>8977</v>
      </c>
      <c r="E581" s="5" t="s">
        <v>186</v>
      </c>
      <c r="F581" s="5" t="s">
        <v>16321</v>
      </c>
      <c r="G581" s="5" t="s">
        <v>8976</v>
      </c>
    </row>
    <row r="582" spans="1:7" ht="30" x14ac:dyDescent="0.25">
      <c r="A582" s="5" t="s">
        <v>16393</v>
      </c>
      <c r="B582" s="5" t="s">
        <v>5625</v>
      </c>
      <c r="C582" s="5" t="s">
        <v>5624</v>
      </c>
      <c r="E582" s="5" t="s">
        <v>422</v>
      </c>
      <c r="F582" s="5" t="s">
        <v>5623</v>
      </c>
      <c r="G582" s="5" t="s">
        <v>5622</v>
      </c>
    </row>
    <row r="583" spans="1:7" ht="30" x14ac:dyDescent="0.25">
      <c r="A583" s="5" t="s">
        <v>16393</v>
      </c>
      <c r="B583" s="5" t="s">
        <v>4600</v>
      </c>
      <c r="C583" s="5" t="s">
        <v>4599</v>
      </c>
      <c r="E583" s="5" t="s">
        <v>186</v>
      </c>
      <c r="F583" s="5" t="s">
        <v>15625</v>
      </c>
      <c r="G583" s="5" t="s">
        <v>4598</v>
      </c>
    </row>
    <row r="584" spans="1:7" ht="30" x14ac:dyDescent="0.25">
      <c r="A584" s="5" t="s">
        <v>16393</v>
      </c>
      <c r="B584" s="5" t="s">
        <v>4458</v>
      </c>
      <c r="C584" s="5" t="s">
        <v>4457</v>
      </c>
      <c r="E584" s="5" t="s">
        <v>422</v>
      </c>
      <c r="F584" s="5" t="s">
        <v>4456</v>
      </c>
      <c r="G584" s="5" t="s">
        <v>4455</v>
      </c>
    </row>
    <row r="585" spans="1:7" ht="60" x14ac:dyDescent="0.25">
      <c r="A585" s="5" t="s">
        <v>16393</v>
      </c>
      <c r="B585" s="5" t="s">
        <v>7570</v>
      </c>
      <c r="C585" s="5" t="s">
        <v>7569</v>
      </c>
      <c r="E585" s="5" t="s">
        <v>186</v>
      </c>
      <c r="F585" s="5" t="s">
        <v>7568</v>
      </c>
      <c r="G585" s="5" t="s">
        <v>7567</v>
      </c>
    </row>
    <row r="586" spans="1:7" ht="45" x14ac:dyDescent="0.25">
      <c r="A586" s="5" t="s">
        <v>16393</v>
      </c>
      <c r="B586" s="5" t="s">
        <v>5621</v>
      </c>
      <c r="C586" s="5" t="s">
        <v>5620</v>
      </c>
      <c r="E586" s="5" t="s">
        <v>186</v>
      </c>
      <c r="F586" s="5" t="s">
        <v>15624</v>
      </c>
      <c r="G586" s="5" t="s">
        <v>5619</v>
      </c>
    </row>
    <row r="587" spans="1:7" ht="60" x14ac:dyDescent="0.25">
      <c r="A587" s="5" t="s">
        <v>16393</v>
      </c>
      <c r="B587" s="5" t="s">
        <v>5155</v>
      </c>
      <c r="C587" s="5" t="s">
        <v>5154</v>
      </c>
      <c r="E587" s="5" t="s">
        <v>186</v>
      </c>
      <c r="F587" s="5" t="s">
        <v>16320</v>
      </c>
      <c r="G587" s="5" t="s">
        <v>5153</v>
      </c>
    </row>
    <row r="588" spans="1:7" ht="30" x14ac:dyDescent="0.25">
      <c r="A588" s="5" t="s">
        <v>16393</v>
      </c>
      <c r="B588" s="5" t="s">
        <v>9770</v>
      </c>
      <c r="C588" s="5" t="s">
        <v>9769</v>
      </c>
      <c r="E588" s="5" t="s">
        <v>422</v>
      </c>
      <c r="F588" s="5" t="s">
        <v>9768</v>
      </c>
      <c r="G588" s="5" t="s">
        <v>9767</v>
      </c>
    </row>
    <row r="589" spans="1:7" ht="30" x14ac:dyDescent="0.25">
      <c r="A589" s="5" t="s">
        <v>16393</v>
      </c>
      <c r="B589" s="5" t="s">
        <v>6397</v>
      </c>
      <c r="C589" s="5" t="s">
        <v>6396</v>
      </c>
      <c r="E589" s="5" t="s">
        <v>186</v>
      </c>
      <c r="F589" s="5" t="s">
        <v>6395</v>
      </c>
    </row>
    <row r="590" spans="1:7" ht="30" x14ac:dyDescent="0.25">
      <c r="A590" s="5" t="s">
        <v>16393</v>
      </c>
      <c r="B590" s="5" t="s">
        <v>7345</v>
      </c>
      <c r="C590" s="5" t="s">
        <v>7344</v>
      </c>
      <c r="E590" s="5" t="s">
        <v>186</v>
      </c>
      <c r="F590" s="5" t="s">
        <v>7343</v>
      </c>
      <c r="G590" s="5" t="s">
        <v>7342</v>
      </c>
    </row>
    <row r="591" spans="1:7" ht="30" x14ac:dyDescent="0.25">
      <c r="A591" s="5" t="s">
        <v>16393</v>
      </c>
      <c r="B591" s="5" t="s">
        <v>8273</v>
      </c>
      <c r="C591" s="5" t="s">
        <v>8272</v>
      </c>
      <c r="E591" s="5" t="s">
        <v>186</v>
      </c>
      <c r="F591" s="5" t="s">
        <v>8271</v>
      </c>
      <c r="G591" s="5" t="s">
        <v>8270</v>
      </c>
    </row>
    <row r="592" spans="1:7" ht="30" x14ac:dyDescent="0.25">
      <c r="A592" s="5" t="s">
        <v>16393</v>
      </c>
      <c r="B592" s="5" t="s">
        <v>9656</v>
      </c>
      <c r="C592" s="5" t="s">
        <v>9655</v>
      </c>
      <c r="E592" s="5" t="s">
        <v>186</v>
      </c>
      <c r="F592" s="5" t="s">
        <v>9654</v>
      </c>
      <c r="G592" s="5" t="s">
        <v>9653</v>
      </c>
    </row>
    <row r="593" spans="1:7" ht="60" x14ac:dyDescent="0.25">
      <c r="A593" s="5" t="s">
        <v>16393</v>
      </c>
      <c r="B593" s="5" t="s">
        <v>4765</v>
      </c>
      <c r="C593" s="5" t="s">
        <v>4764</v>
      </c>
      <c r="E593" s="5" t="s">
        <v>186</v>
      </c>
      <c r="F593" s="5" t="s">
        <v>16319</v>
      </c>
      <c r="G593" s="5" t="s">
        <v>4763</v>
      </c>
    </row>
    <row r="594" spans="1:7" ht="45" x14ac:dyDescent="0.25">
      <c r="A594" s="5" t="s">
        <v>16393</v>
      </c>
      <c r="B594" s="5" t="s">
        <v>10561</v>
      </c>
      <c r="C594" s="5" t="s">
        <v>10560</v>
      </c>
      <c r="E594" s="5" t="s">
        <v>186</v>
      </c>
      <c r="F594" s="5" t="s">
        <v>10559</v>
      </c>
      <c r="G594" s="5" t="s">
        <v>10558</v>
      </c>
    </row>
    <row r="595" spans="1:7" ht="30" x14ac:dyDescent="0.25">
      <c r="A595" s="5" t="s">
        <v>16393</v>
      </c>
      <c r="B595" s="5" t="s">
        <v>6551</v>
      </c>
      <c r="C595" s="5" t="s">
        <v>6550</v>
      </c>
      <c r="E595" s="5" t="s">
        <v>186</v>
      </c>
      <c r="F595" s="5" t="s">
        <v>6549</v>
      </c>
      <c r="G595" s="5" t="s">
        <v>6548</v>
      </c>
    </row>
    <row r="596" spans="1:7" x14ac:dyDescent="0.25">
      <c r="A596" s="5" t="s">
        <v>16393</v>
      </c>
      <c r="B596" s="5" t="s">
        <v>5408</v>
      </c>
      <c r="C596" s="5" t="s">
        <v>5407</v>
      </c>
      <c r="E596" s="5" t="s">
        <v>186</v>
      </c>
      <c r="F596" s="5" t="s">
        <v>5406</v>
      </c>
      <c r="G596" s="5" t="s">
        <v>5405</v>
      </c>
    </row>
    <row r="597" spans="1:7" ht="30" x14ac:dyDescent="0.25">
      <c r="A597" s="5" t="s">
        <v>16393</v>
      </c>
      <c r="B597" s="5" t="s">
        <v>9370</v>
      </c>
      <c r="C597" s="5" t="s">
        <v>9369</v>
      </c>
      <c r="E597" s="5" t="s">
        <v>422</v>
      </c>
      <c r="F597" s="5" t="s">
        <v>9368</v>
      </c>
      <c r="G597" s="5" t="s">
        <v>9367</v>
      </c>
    </row>
    <row r="598" spans="1:7" ht="30" x14ac:dyDescent="0.25">
      <c r="A598" s="5" t="s">
        <v>16393</v>
      </c>
      <c r="B598" s="5" t="s">
        <v>8450</v>
      </c>
      <c r="C598" s="5" t="s">
        <v>8449</v>
      </c>
      <c r="E598" s="5" t="s">
        <v>186</v>
      </c>
      <c r="F598" s="5" t="s">
        <v>15623</v>
      </c>
      <c r="G598" s="5" t="s">
        <v>8448</v>
      </c>
    </row>
    <row r="599" spans="1:7" ht="45" x14ac:dyDescent="0.25">
      <c r="A599" s="5" t="s">
        <v>16393</v>
      </c>
      <c r="B599" s="5" t="s">
        <v>9210</v>
      </c>
      <c r="C599" s="5" t="s">
        <v>9209</v>
      </c>
      <c r="E599" s="5" t="s">
        <v>422</v>
      </c>
      <c r="F599" s="5" t="s">
        <v>9208</v>
      </c>
      <c r="G599" s="5" t="s">
        <v>9207</v>
      </c>
    </row>
    <row r="600" spans="1:7" ht="30" x14ac:dyDescent="0.25">
      <c r="A600" s="5" t="s">
        <v>16393</v>
      </c>
      <c r="B600" s="5" t="s">
        <v>10334</v>
      </c>
      <c r="C600" s="5" t="s">
        <v>16318</v>
      </c>
      <c r="E600" s="5" t="s">
        <v>186</v>
      </c>
      <c r="F600" s="5" t="s">
        <v>10333</v>
      </c>
      <c r="G600" s="5" t="s">
        <v>10332</v>
      </c>
    </row>
    <row r="601" spans="1:7" ht="30" x14ac:dyDescent="0.25">
      <c r="A601" s="5" t="s">
        <v>16393</v>
      </c>
      <c r="B601" s="5" t="s">
        <v>4483</v>
      </c>
      <c r="C601" s="5" t="s">
        <v>4482</v>
      </c>
      <c r="E601" s="5" t="s">
        <v>422</v>
      </c>
      <c r="F601" s="5" t="s">
        <v>15622</v>
      </c>
      <c r="G601" s="5" t="s">
        <v>4481</v>
      </c>
    </row>
    <row r="602" spans="1:7" ht="60" x14ac:dyDescent="0.25">
      <c r="A602" s="5" t="s">
        <v>16393</v>
      </c>
      <c r="B602" s="5" t="s">
        <v>4393</v>
      </c>
      <c r="C602" s="5" t="s">
        <v>4392</v>
      </c>
      <c r="E602" s="5" t="s">
        <v>422</v>
      </c>
      <c r="F602" s="5" t="s">
        <v>15621</v>
      </c>
      <c r="G602" s="5" t="s">
        <v>4391</v>
      </c>
    </row>
    <row r="603" spans="1:7" ht="45" x14ac:dyDescent="0.25">
      <c r="A603" s="5" t="s">
        <v>16393</v>
      </c>
      <c r="B603" s="5" t="s">
        <v>8555</v>
      </c>
      <c r="C603" s="5" t="s">
        <v>8554</v>
      </c>
      <c r="E603" s="5" t="s">
        <v>422</v>
      </c>
      <c r="F603" s="5" t="s">
        <v>8553</v>
      </c>
      <c r="G603" s="5" t="s">
        <v>8552</v>
      </c>
    </row>
    <row r="604" spans="1:7" ht="60" x14ac:dyDescent="0.25">
      <c r="A604" s="5" t="s">
        <v>16393</v>
      </c>
      <c r="B604" s="5" t="s">
        <v>8871</v>
      </c>
      <c r="C604" s="5" t="s">
        <v>8870</v>
      </c>
      <c r="E604" s="5" t="s">
        <v>186</v>
      </c>
      <c r="F604" s="5" t="s">
        <v>8869</v>
      </c>
      <c r="G604" s="5" t="s">
        <v>8868</v>
      </c>
    </row>
    <row r="605" spans="1:7" ht="45" x14ac:dyDescent="0.25">
      <c r="A605" s="5" t="s">
        <v>16393</v>
      </c>
      <c r="B605" s="5" t="s">
        <v>7267</v>
      </c>
      <c r="C605" s="5" t="s">
        <v>7266</v>
      </c>
      <c r="E605" s="5" t="s">
        <v>186</v>
      </c>
      <c r="F605" s="5" t="s">
        <v>7265</v>
      </c>
      <c r="G605" s="5" t="s">
        <v>7264</v>
      </c>
    </row>
    <row r="606" spans="1:7" ht="30" x14ac:dyDescent="0.25">
      <c r="A606" s="5" t="s">
        <v>16393</v>
      </c>
      <c r="B606" s="5" t="s">
        <v>10694</v>
      </c>
      <c r="C606" s="5" t="s">
        <v>10693</v>
      </c>
      <c r="E606" s="5" t="s">
        <v>422</v>
      </c>
      <c r="F606" s="5" t="s">
        <v>15620</v>
      </c>
      <c r="G606" s="5" t="s">
        <v>10692</v>
      </c>
    </row>
    <row r="607" spans="1:7" ht="30" x14ac:dyDescent="0.25">
      <c r="A607" s="5" t="s">
        <v>16393</v>
      </c>
      <c r="B607" s="5" t="s">
        <v>8276</v>
      </c>
      <c r="C607" s="5" t="s">
        <v>8275</v>
      </c>
      <c r="E607" s="5" t="s">
        <v>186</v>
      </c>
      <c r="F607" s="5" t="s">
        <v>15619</v>
      </c>
      <c r="G607" s="5" t="s">
        <v>8274</v>
      </c>
    </row>
    <row r="608" spans="1:7" ht="30" x14ac:dyDescent="0.25">
      <c r="A608" s="5" t="s">
        <v>16393</v>
      </c>
      <c r="B608" s="5" t="s">
        <v>8680</v>
      </c>
      <c r="C608" s="5" t="s">
        <v>8679</v>
      </c>
      <c r="E608" s="5" t="s">
        <v>422</v>
      </c>
      <c r="F608" s="5" t="s">
        <v>8678</v>
      </c>
      <c r="G608" s="5" t="s">
        <v>8677</v>
      </c>
    </row>
    <row r="609" spans="1:7" ht="30" x14ac:dyDescent="0.25">
      <c r="A609" s="5" t="s">
        <v>16393</v>
      </c>
      <c r="B609" s="5" t="s">
        <v>5230</v>
      </c>
      <c r="C609" s="5" t="s">
        <v>5229</v>
      </c>
      <c r="E609" s="5" t="s">
        <v>186</v>
      </c>
      <c r="F609" s="5" t="s">
        <v>15618</v>
      </c>
      <c r="G609" s="5" t="s">
        <v>5228</v>
      </c>
    </row>
    <row r="610" spans="1:7" ht="75" x14ac:dyDescent="0.25">
      <c r="A610" s="5" t="s">
        <v>16393</v>
      </c>
      <c r="B610" s="5" t="s">
        <v>3982</v>
      </c>
      <c r="C610" s="5" t="s">
        <v>3981</v>
      </c>
      <c r="E610" s="5" t="s">
        <v>186</v>
      </c>
      <c r="F610" s="5" t="s">
        <v>16317</v>
      </c>
      <c r="G610" s="5" t="s">
        <v>3980</v>
      </c>
    </row>
    <row r="611" spans="1:7" ht="30" x14ac:dyDescent="0.25">
      <c r="A611" s="5" t="s">
        <v>16393</v>
      </c>
      <c r="B611" s="5" t="s">
        <v>6281</v>
      </c>
      <c r="C611" s="5" t="s">
        <v>6280</v>
      </c>
      <c r="E611" s="5" t="s">
        <v>186</v>
      </c>
      <c r="F611" s="5" t="s">
        <v>6279</v>
      </c>
      <c r="G611" s="5" t="s">
        <v>6278</v>
      </c>
    </row>
    <row r="612" spans="1:7" x14ac:dyDescent="0.25">
      <c r="A612" s="5" t="s">
        <v>16393</v>
      </c>
      <c r="B612" s="5" t="s">
        <v>7374</v>
      </c>
      <c r="C612" s="5" t="s">
        <v>7373</v>
      </c>
      <c r="E612" s="5" t="s">
        <v>186</v>
      </c>
      <c r="F612" s="5" t="s">
        <v>7372</v>
      </c>
      <c r="G612" s="5" t="s">
        <v>7371</v>
      </c>
    </row>
    <row r="613" spans="1:7" ht="30" x14ac:dyDescent="0.25">
      <c r="A613" s="5" t="s">
        <v>16393</v>
      </c>
      <c r="B613" s="5" t="s">
        <v>10717</v>
      </c>
      <c r="C613" s="5" t="s">
        <v>10716</v>
      </c>
      <c r="E613" s="5" t="s">
        <v>186</v>
      </c>
      <c r="F613" s="5" t="s">
        <v>10715</v>
      </c>
      <c r="G613" s="5" t="s">
        <v>10714</v>
      </c>
    </row>
    <row r="614" spans="1:7" ht="45" x14ac:dyDescent="0.25">
      <c r="A614" s="5" t="s">
        <v>16393</v>
      </c>
      <c r="B614" s="5" t="s">
        <v>7532</v>
      </c>
      <c r="C614" s="5" t="s">
        <v>7531</v>
      </c>
      <c r="E614" s="5" t="s">
        <v>186</v>
      </c>
      <c r="F614" s="5" t="s">
        <v>15617</v>
      </c>
      <c r="G614" s="5" t="s">
        <v>7530</v>
      </c>
    </row>
    <row r="615" spans="1:7" ht="30" x14ac:dyDescent="0.25">
      <c r="A615" s="5" t="s">
        <v>16393</v>
      </c>
      <c r="B615" s="5" t="s">
        <v>6414</v>
      </c>
      <c r="C615" s="5" t="s">
        <v>6413</v>
      </c>
      <c r="E615" s="5" t="s">
        <v>186</v>
      </c>
      <c r="F615" s="5" t="s">
        <v>15616</v>
      </c>
      <c r="G615" s="5" t="s">
        <v>6412</v>
      </c>
    </row>
    <row r="616" spans="1:7" ht="30" x14ac:dyDescent="0.25">
      <c r="A616" s="5" t="s">
        <v>16393</v>
      </c>
      <c r="B616" s="5" t="s">
        <v>5560</v>
      </c>
      <c r="C616" s="5" t="s">
        <v>5559</v>
      </c>
      <c r="E616" s="5" t="s">
        <v>186</v>
      </c>
      <c r="F616" s="5" t="s">
        <v>16316</v>
      </c>
      <c r="G616" s="5" t="s">
        <v>5558</v>
      </c>
    </row>
    <row r="617" spans="1:7" x14ac:dyDescent="0.25">
      <c r="A617" s="5" t="s">
        <v>16393</v>
      </c>
      <c r="B617" s="5" t="s">
        <v>6592</v>
      </c>
      <c r="C617" s="5" t="s">
        <v>6591</v>
      </c>
      <c r="E617" s="5" t="s">
        <v>422</v>
      </c>
      <c r="F617" s="5" t="s">
        <v>15615</v>
      </c>
      <c r="G617" s="5" t="s">
        <v>6590</v>
      </c>
    </row>
    <row r="618" spans="1:7" ht="60" x14ac:dyDescent="0.25">
      <c r="A618" s="5" t="s">
        <v>16393</v>
      </c>
      <c r="B618" s="5" t="s">
        <v>7170</v>
      </c>
      <c r="C618" s="5" t="s">
        <v>7169</v>
      </c>
      <c r="E618" s="5" t="s">
        <v>186</v>
      </c>
      <c r="F618" s="5" t="s">
        <v>7168</v>
      </c>
      <c r="G618" s="5" t="s">
        <v>7167</v>
      </c>
    </row>
    <row r="619" spans="1:7" x14ac:dyDescent="0.25">
      <c r="A619" s="5" t="s">
        <v>16393</v>
      </c>
      <c r="B619" s="5" t="s">
        <v>8806</v>
      </c>
      <c r="C619" s="5" t="s">
        <v>8805</v>
      </c>
      <c r="E619" s="5" t="s">
        <v>186</v>
      </c>
      <c r="F619" s="5" t="s">
        <v>8804</v>
      </c>
    </row>
    <row r="620" spans="1:7" ht="90" x14ac:dyDescent="0.25">
      <c r="A620" s="5" t="s">
        <v>16393</v>
      </c>
      <c r="B620" s="5" t="s">
        <v>4920</v>
      </c>
      <c r="C620" s="5" t="s">
        <v>4919</v>
      </c>
      <c r="E620" s="5" t="s">
        <v>422</v>
      </c>
      <c r="F620" s="5" t="s">
        <v>15613</v>
      </c>
      <c r="G620" s="5" t="s">
        <v>4918</v>
      </c>
    </row>
    <row r="621" spans="1:7" ht="30" x14ac:dyDescent="0.25">
      <c r="A621" s="5" t="s">
        <v>16393</v>
      </c>
      <c r="B621" s="5" t="s">
        <v>8160</v>
      </c>
      <c r="C621" s="5" t="s">
        <v>8159</v>
      </c>
      <c r="E621" s="5" t="s">
        <v>422</v>
      </c>
      <c r="F621" s="5" t="s">
        <v>15612</v>
      </c>
      <c r="G621" s="5" t="s">
        <v>8158</v>
      </c>
    </row>
    <row r="622" spans="1:7" ht="45" x14ac:dyDescent="0.25">
      <c r="A622" s="5" t="s">
        <v>16393</v>
      </c>
      <c r="B622" s="5" t="s">
        <v>3990</v>
      </c>
      <c r="C622" s="5" t="s">
        <v>3989</v>
      </c>
      <c r="E622" s="5" t="s">
        <v>186</v>
      </c>
      <c r="F622" s="5" t="s">
        <v>15611</v>
      </c>
      <c r="G622" s="5" t="s">
        <v>3988</v>
      </c>
    </row>
    <row r="623" spans="1:7" ht="30" x14ac:dyDescent="0.25">
      <c r="A623" s="5" t="s">
        <v>16393</v>
      </c>
      <c r="B623" s="5" t="s">
        <v>7861</v>
      </c>
      <c r="C623" s="5" t="s">
        <v>7860</v>
      </c>
      <c r="E623" s="5" t="s">
        <v>186</v>
      </c>
      <c r="F623" s="5" t="s">
        <v>15610</v>
      </c>
      <c r="G623" s="5" t="s">
        <v>7859</v>
      </c>
    </row>
    <row r="624" spans="1:7" ht="30" x14ac:dyDescent="0.25">
      <c r="A624" s="5" t="s">
        <v>16393</v>
      </c>
      <c r="B624" s="5" t="s">
        <v>6103</v>
      </c>
      <c r="C624" s="5" t="s">
        <v>6102</v>
      </c>
      <c r="E624" s="5" t="s">
        <v>186</v>
      </c>
      <c r="F624" s="5" t="s">
        <v>6101</v>
      </c>
      <c r="G624" s="5" t="s">
        <v>6100</v>
      </c>
    </row>
    <row r="625" spans="1:7" ht="30" x14ac:dyDescent="0.25">
      <c r="A625" s="5" t="s">
        <v>16393</v>
      </c>
      <c r="B625" s="5" t="s">
        <v>8269</v>
      </c>
      <c r="C625" s="5" t="s">
        <v>15609</v>
      </c>
      <c r="E625" s="5" t="s">
        <v>186</v>
      </c>
      <c r="F625" s="5" t="s">
        <v>15608</v>
      </c>
      <c r="G625" s="5" t="s">
        <v>8268</v>
      </c>
    </row>
    <row r="626" spans="1:7" ht="90" x14ac:dyDescent="0.25">
      <c r="A626" s="5" t="s">
        <v>16393</v>
      </c>
      <c r="B626" s="5" t="s">
        <v>5707</v>
      </c>
      <c r="C626" s="5" t="s">
        <v>5706</v>
      </c>
      <c r="E626" s="5" t="s">
        <v>186</v>
      </c>
      <c r="F626" s="5" t="s">
        <v>16284</v>
      </c>
      <c r="G626" s="5" t="s">
        <v>5705</v>
      </c>
    </row>
    <row r="627" spans="1:7" ht="30" x14ac:dyDescent="0.25">
      <c r="A627" s="5" t="s">
        <v>16393</v>
      </c>
      <c r="B627" s="5" t="s">
        <v>7148</v>
      </c>
      <c r="C627" s="5" t="s">
        <v>7147</v>
      </c>
      <c r="E627" s="5" t="s">
        <v>186</v>
      </c>
      <c r="F627" s="5" t="s">
        <v>15607</v>
      </c>
      <c r="G627" s="5" t="s">
        <v>7146</v>
      </c>
    </row>
    <row r="628" spans="1:7" ht="30" x14ac:dyDescent="0.25">
      <c r="A628" s="5" t="s">
        <v>16393</v>
      </c>
      <c r="B628" s="5" t="s">
        <v>8809</v>
      </c>
      <c r="C628" s="5" t="s">
        <v>8808</v>
      </c>
      <c r="E628" s="5" t="s">
        <v>186</v>
      </c>
      <c r="F628" s="5" t="s">
        <v>16315</v>
      </c>
      <c r="G628" s="5" t="s">
        <v>8807</v>
      </c>
    </row>
    <row r="629" spans="1:7" ht="30" x14ac:dyDescent="0.25">
      <c r="A629" s="5" t="s">
        <v>16393</v>
      </c>
      <c r="B629" s="5" t="s">
        <v>5518</v>
      </c>
      <c r="C629" s="5" t="s">
        <v>5517</v>
      </c>
      <c r="E629" s="5" t="s">
        <v>186</v>
      </c>
      <c r="F629" s="5" t="s">
        <v>5516</v>
      </c>
      <c r="G629" s="5" t="s">
        <v>5515</v>
      </c>
    </row>
    <row r="630" spans="1:7" ht="30" x14ac:dyDescent="0.25">
      <c r="A630" s="5" t="s">
        <v>16393</v>
      </c>
      <c r="B630" s="5" t="s">
        <v>9909</v>
      </c>
      <c r="C630" s="5" t="s">
        <v>9908</v>
      </c>
      <c r="E630" s="5" t="s">
        <v>186</v>
      </c>
      <c r="F630" s="5" t="s">
        <v>15606</v>
      </c>
      <c r="G630" s="5" t="s">
        <v>9907</v>
      </c>
    </row>
    <row r="631" spans="1:7" ht="45" x14ac:dyDescent="0.25">
      <c r="A631" s="5" t="s">
        <v>16393</v>
      </c>
      <c r="B631" s="5" t="s">
        <v>8203</v>
      </c>
      <c r="C631" s="5" t="s">
        <v>1236</v>
      </c>
      <c r="E631" s="5" t="s">
        <v>186</v>
      </c>
      <c r="F631" s="5" t="s">
        <v>16314</v>
      </c>
      <c r="G631" s="5" t="s">
        <v>8202</v>
      </c>
    </row>
    <row r="632" spans="1:7" ht="30" x14ac:dyDescent="0.25">
      <c r="A632" s="5" t="s">
        <v>16393</v>
      </c>
      <c r="B632" s="5" t="s">
        <v>6716</v>
      </c>
      <c r="C632" s="5" t="s">
        <v>6715</v>
      </c>
      <c r="E632" s="5" t="s">
        <v>186</v>
      </c>
      <c r="F632" s="5" t="s">
        <v>6714</v>
      </c>
      <c r="G632" s="5" t="s">
        <v>6713</v>
      </c>
    </row>
    <row r="633" spans="1:7" ht="30" x14ac:dyDescent="0.25">
      <c r="A633" s="5" t="s">
        <v>16393</v>
      </c>
      <c r="B633" s="5" t="s">
        <v>5084</v>
      </c>
      <c r="C633" s="5" t="s">
        <v>5083</v>
      </c>
      <c r="E633" s="5" t="s">
        <v>422</v>
      </c>
      <c r="F633" s="5" t="s">
        <v>5082</v>
      </c>
      <c r="G633" s="5" t="s">
        <v>5081</v>
      </c>
    </row>
    <row r="634" spans="1:7" ht="30" x14ac:dyDescent="0.25">
      <c r="A634" s="5" t="s">
        <v>16393</v>
      </c>
      <c r="B634" s="5" t="s">
        <v>8551</v>
      </c>
      <c r="C634" s="5" t="s">
        <v>8550</v>
      </c>
      <c r="E634" s="5" t="s">
        <v>186</v>
      </c>
      <c r="F634" s="5" t="s">
        <v>15605</v>
      </c>
      <c r="G634" s="5" t="s">
        <v>8549</v>
      </c>
    </row>
    <row r="635" spans="1:7" ht="45" x14ac:dyDescent="0.25">
      <c r="A635" s="5" t="s">
        <v>16393</v>
      </c>
      <c r="B635" s="5" t="s">
        <v>8245</v>
      </c>
      <c r="C635" s="5" t="s">
        <v>8244</v>
      </c>
      <c r="E635" s="5" t="s">
        <v>186</v>
      </c>
      <c r="F635" s="5" t="s">
        <v>8243</v>
      </c>
      <c r="G635" s="5" t="s">
        <v>8242</v>
      </c>
    </row>
    <row r="636" spans="1:7" ht="60" x14ac:dyDescent="0.25">
      <c r="A636" s="5" t="s">
        <v>16393</v>
      </c>
      <c r="B636" s="5" t="s">
        <v>10634</v>
      </c>
      <c r="C636" s="5" t="s">
        <v>10633</v>
      </c>
      <c r="E636" s="5" t="s">
        <v>186</v>
      </c>
      <c r="F636" s="5" t="s">
        <v>10632</v>
      </c>
      <c r="G636" s="5" t="s">
        <v>10631</v>
      </c>
    </row>
    <row r="637" spans="1:7" ht="30" x14ac:dyDescent="0.25">
      <c r="A637" s="5" t="s">
        <v>16393</v>
      </c>
      <c r="B637" s="5" t="s">
        <v>5678</v>
      </c>
      <c r="C637" s="5" t="s">
        <v>1025</v>
      </c>
      <c r="E637" s="5" t="s">
        <v>186</v>
      </c>
      <c r="F637" s="5" t="s">
        <v>5677</v>
      </c>
      <c r="G637" s="5" t="s">
        <v>5676</v>
      </c>
    </row>
    <row r="638" spans="1:7" ht="45" x14ac:dyDescent="0.25">
      <c r="A638" s="5" t="s">
        <v>16393</v>
      </c>
      <c r="B638" s="5" t="s">
        <v>9490</v>
      </c>
      <c r="C638" s="5" t="s">
        <v>9489</v>
      </c>
      <c r="E638" s="5" t="s">
        <v>186</v>
      </c>
      <c r="F638" s="5" t="s">
        <v>9488</v>
      </c>
      <c r="G638" s="5" t="s">
        <v>9487</v>
      </c>
    </row>
    <row r="639" spans="1:7" ht="30" x14ac:dyDescent="0.25">
      <c r="A639" s="5" t="s">
        <v>16393</v>
      </c>
      <c r="B639" s="5" t="s">
        <v>10859</v>
      </c>
      <c r="C639" s="5" t="s">
        <v>16313</v>
      </c>
      <c r="E639" s="5" t="s">
        <v>186</v>
      </c>
      <c r="F639" s="5" t="s">
        <v>10858</v>
      </c>
      <c r="G639" s="5" t="s">
        <v>10857</v>
      </c>
    </row>
    <row r="640" spans="1:7" ht="30" x14ac:dyDescent="0.25">
      <c r="A640" s="5" t="s">
        <v>16393</v>
      </c>
      <c r="B640" s="5" t="s">
        <v>10521</v>
      </c>
      <c r="C640" s="5" t="s">
        <v>10520</v>
      </c>
      <c r="E640" s="5" t="s">
        <v>186</v>
      </c>
      <c r="F640" s="5" t="s">
        <v>10519</v>
      </c>
      <c r="G640" s="5" t="s">
        <v>10518</v>
      </c>
    </row>
    <row r="641" spans="1:7" ht="30" x14ac:dyDescent="0.25">
      <c r="A641" s="5" t="s">
        <v>16393</v>
      </c>
      <c r="B641" s="5" t="s">
        <v>6048</v>
      </c>
      <c r="C641" s="5" t="s">
        <v>15604</v>
      </c>
      <c r="E641" s="5" t="s">
        <v>186</v>
      </c>
      <c r="F641" s="5" t="s">
        <v>15603</v>
      </c>
      <c r="G641" s="5" t="s">
        <v>6047</v>
      </c>
    </row>
    <row r="642" spans="1:7" ht="30" x14ac:dyDescent="0.25">
      <c r="A642" s="5" t="s">
        <v>16393</v>
      </c>
      <c r="B642" s="5" t="s">
        <v>7137</v>
      </c>
      <c r="C642" s="5" t="s">
        <v>7136</v>
      </c>
      <c r="E642" s="5" t="s">
        <v>186</v>
      </c>
      <c r="F642" s="5" t="s">
        <v>16312</v>
      </c>
      <c r="G642" s="5" t="s">
        <v>7135</v>
      </c>
    </row>
    <row r="643" spans="1:7" ht="60" x14ac:dyDescent="0.25">
      <c r="A643" s="5" t="s">
        <v>16389</v>
      </c>
      <c r="B643" s="5" t="s">
        <v>16412</v>
      </c>
      <c r="C643" s="5" t="s">
        <v>16413</v>
      </c>
      <c r="E643" s="5" t="s">
        <v>186</v>
      </c>
      <c r="F643" s="5" t="s">
        <v>16414</v>
      </c>
      <c r="G643" s="5" t="s">
        <v>16415</v>
      </c>
    </row>
    <row r="644" spans="1:7" ht="45" x14ac:dyDescent="0.25">
      <c r="A644" s="5" t="s">
        <v>16389</v>
      </c>
      <c r="B644" s="5" t="s">
        <v>16416</v>
      </c>
      <c r="C644" s="5" t="s">
        <v>16417</v>
      </c>
      <c r="E644" s="5" t="s">
        <v>186</v>
      </c>
      <c r="F644" s="5" t="s">
        <v>16418</v>
      </c>
      <c r="G644" s="5" t="s">
        <v>16419</v>
      </c>
    </row>
    <row r="645" spans="1:7" ht="30" x14ac:dyDescent="0.25">
      <c r="A645" s="5" t="s">
        <v>16393</v>
      </c>
      <c r="B645" s="5" t="s">
        <v>11036</v>
      </c>
      <c r="C645" s="5" t="s">
        <v>15602</v>
      </c>
      <c r="E645" s="5" t="s">
        <v>186</v>
      </c>
      <c r="F645" s="5" t="s">
        <v>15601</v>
      </c>
      <c r="G645" s="5" t="s">
        <v>11035</v>
      </c>
    </row>
    <row r="646" spans="1:7" ht="30" x14ac:dyDescent="0.25">
      <c r="A646" s="5" t="s">
        <v>16393</v>
      </c>
      <c r="B646" s="5" t="s">
        <v>6201</v>
      </c>
      <c r="C646" s="5" t="s">
        <v>6200</v>
      </c>
      <c r="E646" s="5" t="s">
        <v>422</v>
      </c>
      <c r="F646" s="5" t="s">
        <v>6199</v>
      </c>
      <c r="G646" s="5" t="s">
        <v>6198</v>
      </c>
    </row>
    <row r="647" spans="1:7" ht="30" x14ac:dyDescent="0.25">
      <c r="A647" s="5" t="s">
        <v>16393</v>
      </c>
      <c r="B647" s="25" t="s">
        <v>10410</v>
      </c>
      <c r="C647" s="5" t="s">
        <v>10409</v>
      </c>
      <c r="E647" s="5" t="s">
        <v>186</v>
      </c>
      <c r="F647" s="5" t="s">
        <v>10408</v>
      </c>
      <c r="G647" s="5" t="s">
        <v>10407</v>
      </c>
    </row>
    <row r="648" spans="1:7" ht="30" x14ac:dyDescent="0.25">
      <c r="A648" s="5" t="s">
        <v>16393</v>
      </c>
      <c r="B648" s="5" t="s">
        <v>8315</v>
      </c>
      <c r="C648" s="5" t="s">
        <v>8314</v>
      </c>
      <c r="E648" s="5" t="s">
        <v>422</v>
      </c>
      <c r="F648" s="5" t="s">
        <v>15600</v>
      </c>
      <c r="G648" s="5" t="s">
        <v>8313</v>
      </c>
    </row>
    <row r="649" spans="1:7" ht="30" x14ac:dyDescent="0.25">
      <c r="A649" s="5" t="s">
        <v>16393</v>
      </c>
      <c r="B649" s="5" t="s">
        <v>10071</v>
      </c>
      <c r="C649" s="5" t="s">
        <v>10070</v>
      </c>
      <c r="E649" s="5" t="s">
        <v>186</v>
      </c>
      <c r="F649" s="5" t="s">
        <v>10069</v>
      </c>
      <c r="G649" s="5" t="s">
        <v>10068</v>
      </c>
    </row>
    <row r="650" spans="1:7" ht="75" x14ac:dyDescent="0.25">
      <c r="A650" s="5" t="s">
        <v>16393</v>
      </c>
      <c r="B650" s="5" t="s">
        <v>9377</v>
      </c>
      <c r="C650" s="5" t="s">
        <v>9376</v>
      </c>
      <c r="E650" s="5" t="s">
        <v>186</v>
      </c>
      <c r="F650" s="5" t="s">
        <v>9375</v>
      </c>
      <c r="G650" s="5" t="s">
        <v>9374</v>
      </c>
    </row>
    <row r="651" spans="1:7" ht="30" x14ac:dyDescent="0.25">
      <c r="A651" s="5" t="s">
        <v>16393</v>
      </c>
      <c r="B651" s="5" t="s">
        <v>8841</v>
      </c>
      <c r="C651" s="5" t="s">
        <v>399</v>
      </c>
      <c r="E651" s="5" t="s">
        <v>186</v>
      </c>
      <c r="F651" s="5" t="s">
        <v>8840</v>
      </c>
      <c r="G651" s="5" t="s">
        <v>8839</v>
      </c>
    </row>
    <row r="652" spans="1:7" ht="30" x14ac:dyDescent="0.25">
      <c r="A652" s="5" t="s">
        <v>16393</v>
      </c>
      <c r="B652" s="5" t="s">
        <v>6934</v>
      </c>
      <c r="C652" s="5" t="s">
        <v>6933</v>
      </c>
      <c r="E652" s="5" t="s">
        <v>422</v>
      </c>
      <c r="F652" s="5" t="s">
        <v>15599</v>
      </c>
      <c r="G652" s="5" t="s">
        <v>6932</v>
      </c>
    </row>
    <row r="653" spans="1:7" ht="60" x14ac:dyDescent="0.25">
      <c r="A653" s="5" t="s">
        <v>16393</v>
      </c>
      <c r="B653" s="5" t="s">
        <v>8059</v>
      </c>
      <c r="C653" s="5" t="s">
        <v>8058</v>
      </c>
      <c r="E653" s="5" t="s">
        <v>186</v>
      </c>
      <c r="F653" s="5" t="s">
        <v>8057</v>
      </c>
      <c r="G653" s="5" t="s">
        <v>8056</v>
      </c>
    </row>
    <row r="654" spans="1:7" ht="30" x14ac:dyDescent="0.25">
      <c r="A654" s="5" t="s">
        <v>16393</v>
      </c>
      <c r="B654" s="5" t="s">
        <v>10463</v>
      </c>
      <c r="C654" s="5" t="s">
        <v>10462</v>
      </c>
      <c r="E654" s="5" t="s">
        <v>422</v>
      </c>
      <c r="F654" s="5" t="s">
        <v>15598</v>
      </c>
      <c r="G654" s="5" t="s">
        <v>10461</v>
      </c>
    </row>
    <row r="655" spans="1:7" x14ac:dyDescent="0.25">
      <c r="A655" s="5" t="s">
        <v>16393</v>
      </c>
      <c r="B655" s="5" t="s">
        <v>10316</v>
      </c>
      <c r="C655" s="5" t="s">
        <v>10315</v>
      </c>
      <c r="E655" s="5" t="s">
        <v>186</v>
      </c>
      <c r="F655" s="5" t="s">
        <v>10314</v>
      </c>
      <c r="G655" s="5" t="s">
        <v>10313</v>
      </c>
    </row>
    <row r="656" spans="1:7" ht="30" x14ac:dyDescent="0.25">
      <c r="A656" s="5" t="s">
        <v>16393</v>
      </c>
      <c r="B656" s="5" t="s">
        <v>6917</v>
      </c>
      <c r="C656" s="5" t="s">
        <v>6916</v>
      </c>
      <c r="E656" s="5" t="s">
        <v>186</v>
      </c>
      <c r="F656" s="5" t="s">
        <v>6915</v>
      </c>
      <c r="G656" s="5" t="s">
        <v>6914</v>
      </c>
    </row>
    <row r="657" spans="1:7" ht="30" x14ac:dyDescent="0.25">
      <c r="A657" s="5" t="s">
        <v>16393</v>
      </c>
      <c r="B657" s="5" t="s">
        <v>6263</v>
      </c>
      <c r="C657" s="5" t="s">
        <v>15597</v>
      </c>
      <c r="E657" s="5" t="s">
        <v>186</v>
      </c>
      <c r="F657" s="5" t="s">
        <v>15596</v>
      </c>
      <c r="G657" s="5" t="s">
        <v>6262</v>
      </c>
    </row>
    <row r="658" spans="1:7" ht="45" x14ac:dyDescent="0.25">
      <c r="A658" s="5" t="s">
        <v>16393</v>
      </c>
      <c r="B658" s="5" t="s">
        <v>4360</v>
      </c>
      <c r="C658" s="5" t="s">
        <v>4359</v>
      </c>
      <c r="E658" s="5" t="s">
        <v>422</v>
      </c>
      <c r="F658" s="5" t="s">
        <v>15595</v>
      </c>
      <c r="G658" s="5" t="s">
        <v>4358</v>
      </c>
    </row>
    <row r="659" spans="1:7" ht="30" x14ac:dyDescent="0.25">
      <c r="A659" s="5" t="s">
        <v>16393</v>
      </c>
      <c r="B659" s="5" t="s">
        <v>6496</v>
      </c>
      <c r="C659" s="5" t="s">
        <v>6495</v>
      </c>
      <c r="E659" s="5" t="s">
        <v>186</v>
      </c>
      <c r="F659" s="5" t="s">
        <v>15594</v>
      </c>
      <c r="G659" s="5" t="s">
        <v>6494</v>
      </c>
    </row>
    <row r="660" spans="1:7" ht="30" x14ac:dyDescent="0.25">
      <c r="A660" s="5" t="s">
        <v>16393</v>
      </c>
      <c r="B660" s="5" t="s">
        <v>7127</v>
      </c>
      <c r="C660" s="5" t="s">
        <v>7126</v>
      </c>
      <c r="E660" s="5" t="s">
        <v>422</v>
      </c>
      <c r="F660" s="5" t="s">
        <v>7125</v>
      </c>
      <c r="G660" s="5" t="s">
        <v>7124</v>
      </c>
    </row>
    <row r="661" spans="1:7" ht="30" x14ac:dyDescent="0.25">
      <c r="A661" s="5" t="s">
        <v>16393</v>
      </c>
      <c r="B661" s="5" t="s">
        <v>9214</v>
      </c>
      <c r="C661" s="5" t="s">
        <v>9213</v>
      </c>
      <c r="E661" s="5" t="s">
        <v>186</v>
      </c>
      <c r="F661" s="5" t="s">
        <v>9212</v>
      </c>
      <c r="G661" s="5" t="s">
        <v>9211</v>
      </c>
    </row>
    <row r="662" spans="1:7" ht="30" x14ac:dyDescent="0.25">
      <c r="A662" s="5" t="s">
        <v>16393</v>
      </c>
      <c r="B662" s="5" t="s">
        <v>8930</v>
      </c>
      <c r="C662" s="5" t="s">
        <v>8929</v>
      </c>
      <c r="E662" s="5" t="s">
        <v>186</v>
      </c>
      <c r="F662" s="5" t="s">
        <v>8928</v>
      </c>
      <c r="G662" s="5" t="s">
        <v>8927</v>
      </c>
    </row>
    <row r="663" spans="1:7" ht="45" x14ac:dyDescent="0.25">
      <c r="A663" s="5" t="s">
        <v>16393</v>
      </c>
      <c r="B663" s="5" t="s">
        <v>10011</v>
      </c>
      <c r="C663" s="5" t="s">
        <v>10010</v>
      </c>
      <c r="E663" s="5" t="s">
        <v>422</v>
      </c>
      <c r="F663" s="5" t="s">
        <v>15593</v>
      </c>
      <c r="G663" s="5" t="s">
        <v>10009</v>
      </c>
    </row>
    <row r="664" spans="1:7" ht="45" x14ac:dyDescent="0.25">
      <c r="A664" s="5" t="s">
        <v>16393</v>
      </c>
      <c r="B664" s="5" t="s">
        <v>9110</v>
      </c>
      <c r="C664" s="5" t="s">
        <v>9109</v>
      </c>
      <c r="E664" s="5" t="s">
        <v>186</v>
      </c>
      <c r="F664" s="5" t="s">
        <v>9108</v>
      </c>
      <c r="G664" s="5" t="s">
        <v>9107</v>
      </c>
    </row>
    <row r="665" spans="1:7" ht="45" x14ac:dyDescent="0.25">
      <c r="A665" s="5" t="s">
        <v>16393</v>
      </c>
      <c r="B665" s="5" t="s">
        <v>10425</v>
      </c>
      <c r="C665" s="5" t="s">
        <v>10424</v>
      </c>
      <c r="E665" s="5" t="s">
        <v>422</v>
      </c>
      <c r="F665" s="5" t="s">
        <v>15592</v>
      </c>
      <c r="G665" s="5" t="s">
        <v>10423</v>
      </c>
    </row>
    <row r="666" spans="1:7" x14ac:dyDescent="0.25">
      <c r="A666" s="5" t="s">
        <v>16393</v>
      </c>
      <c r="B666" s="5" t="s">
        <v>6777</v>
      </c>
      <c r="C666" s="5" t="s">
        <v>6776</v>
      </c>
      <c r="E666" s="5" t="s">
        <v>186</v>
      </c>
      <c r="F666" s="5" t="s">
        <v>6775</v>
      </c>
      <c r="G666" s="5" t="s">
        <v>6774</v>
      </c>
    </row>
    <row r="667" spans="1:7" ht="30" x14ac:dyDescent="0.25">
      <c r="A667" s="5" t="s">
        <v>16393</v>
      </c>
      <c r="B667" s="5" t="s">
        <v>7744</v>
      </c>
      <c r="C667" s="5" t="s">
        <v>7743</v>
      </c>
      <c r="E667" s="5" t="s">
        <v>186</v>
      </c>
      <c r="F667" s="5" t="s">
        <v>7742</v>
      </c>
      <c r="G667" s="5" t="s">
        <v>7741</v>
      </c>
    </row>
    <row r="668" spans="1:7" ht="30" x14ac:dyDescent="0.25">
      <c r="A668" s="5" t="s">
        <v>16393</v>
      </c>
      <c r="B668" s="5" t="s">
        <v>9052</v>
      </c>
      <c r="C668" s="5" t="s">
        <v>9051</v>
      </c>
      <c r="E668" s="5" t="s">
        <v>422</v>
      </c>
      <c r="F668" s="5" t="s">
        <v>9050</v>
      </c>
      <c r="G668" s="5" t="s">
        <v>9049</v>
      </c>
    </row>
    <row r="669" spans="1:7" x14ac:dyDescent="0.25">
      <c r="A669" s="5" t="s">
        <v>16393</v>
      </c>
      <c r="B669" s="5" t="s">
        <v>5241</v>
      </c>
      <c r="C669" s="5" t="s">
        <v>5240</v>
      </c>
      <c r="E669" s="5" t="s">
        <v>422</v>
      </c>
      <c r="F669" s="5" t="s">
        <v>5239</v>
      </c>
      <c r="G669" s="5" t="s">
        <v>5238</v>
      </c>
    </row>
    <row r="670" spans="1:7" ht="30" x14ac:dyDescent="0.25">
      <c r="A670" s="5" t="s">
        <v>16393</v>
      </c>
      <c r="B670" s="5" t="s">
        <v>4757</v>
      </c>
      <c r="C670" s="5" t="s">
        <v>4756</v>
      </c>
      <c r="E670" s="5" t="s">
        <v>422</v>
      </c>
      <c r="F670" s="5" t="s">
        <v>15591</v>
      </c>
      <c r="G670" s="5" t="s">
        <v>4755</v>
      </c>
    </row>
    <row r="671" spans="1:7" ht="30" x14ac:dyDescent="0.25">
      <c r="A671" s="5" t="s">
        <v>16393</v>
      </c>
      <c r="B671" s="5" t="s">
        <v>10546</v>
      </c>
      <c r="C671" s="5" t="s">
        <v>10545</v>
      </c>
      <c r="E671" s="5" t="s">
        <v>186</v>
      </c>
      <c r="F671" s="5" t="s">
        <v>10544</v>
      </c>
      <c r="G671" s="5" t="s">
        <v>10543</v>
      </c>
    </row>
    <row r="672" spans="1:7" ht="45" x14ac:dyDescent="0.25">
      <c r="A672" s="5" t="s">
        <v>16393</v>
      </c>
      <c r="B672" s="5" t="s">
        <v>4022</v>
      </c>
      <c r="C672" s="5" t="s">
        <v>4021</v>
      </c>
      <c r="E672" s="5" t="s">
        <v>186</v>
      </c>
      <c r="F672" s="5" t="s">
        <v>16311</v>
      </c>
      <c r="G672" s="5" t="s">
        <v>4020</v>
      </c>
    </row>
    <row r="673" spans="1:7" ht="45" x14ac:dyDescent="0.25">
      <c r="A673" s="5" t="s">
        <v>16393</v>
      </c>
      <c r="B673" s="5" t="s">
        <v>8154</v>
      </c>
      <c r="C673" s="5" t="s">
        <v>15590</v>
      </c>
      <c r="E673" s="5" t="s">
        <v>186</v>
      </c>
      <c r="F673" s="5" t="s">
        <v>15589</v>
      </c>
      <c r="G673" s="5" t="s">
        <v>8153</v>
      </c>
    </row>
    <row r="674" spans="1:7" ht="90" x14ac:dyDescent="0.25">
      <c r="A674" s="5" t="s">
        <v>16393</v>
      </c>
      <c r="B674" s="5" t="s">
        <v>5253</v>
      </c>
      <c r="C674" s="5" t="s">
        <v>5252</v>
      </c>
      <c r="E674" s="5" t="s">
        <v>186</v>
      </c>
      <c r="F674" s="5" t="s">
        <v>5251</v>
      </c>
      <c r="G674" s="5" t="s">
        <v>5250</v>
      </c>
    </row>
    <row r="675" spans="1:7" ht="45" x14ac:dyDescent="0.25">
      <c r="A675" s="5" t="s">
        <v>16393</v>
      </c>
      <c r="B675" s="5" t="s">
        <v>6984</v>
      </c>
      <c r="C675" s="5" t="s">
        <v>6983</v>
      </c>
      <c r="E675" s="5" t="s">
        <v>186</v>
      </c>
      <c r="F675" s="5" t="s">
        <v>6982</v>
      </c>
      <c r="G675" s="5" t="s">
        <v>6981</v>
      </c>
    </row>
    <row r="676" spans="1:7" ht="45" x14ac:dyDescent="0.25">
      <c r="A676" s="5" t="s">
        <v>16393</v>
      </c>
      <c r="B676" s="5" t="s">
        <v>8133</v>
      </c>
      <c r="C676" s="5" t="s">
        <v>8132</v>
      </c>
      <c r="E676" s="5" t="s">
        <v>186</v>
      </c>
      <c r="F676" s="5" t="s">
        <v>8131</v>
      </c>
      <c r="G676" s="5" t="s">
        <v>8130</v>
      </c>
    </row>
    <row r="677" spans="1:7" x14ac:dyDescent="0.25">
      <c r="A677" s="5" t="s">
        <v>16393</v>
      </c>
      <c r="B677" s="5" t="s">
        <v>8410</v>
      </c>
      <c r="C677" s="5" t="s">
        <v>8409</v>
      </c>
      <c r="E677" s="5" t="s">
        <v>422</v>
      </c>
      <c r="F677" s="5" t="s">
        <v>8408</v>
      </c>
      <c r="G677" s="5" t="s">
        <v>8407</v>
      </c>
    </row>
    <row r="678" spans="1:7" ht="30" x14ac:dyDescent="0.25">
      <c r="A678" s="5" t="s">
        <v>16393</v>
      </c>
      <c r="B678" s="5" t="s">
        <v>5939</v>
      </c>
      <c r="C678" s="5" t="s">
        <v>5938</v>
      </c>
      <c r="E678" s="5" t="s">
        <v>186</v>
      </c>
      <c r="F678" s="5" t="s">
        <v>5937</v>
      </c>
      <c r="G678" s="5" t="s">
        <v>5936</v>
      </c>
    </row>
    <row r="679" spans="1:7" ht="30" x14ac:dyDescent="0.25">
      <c r="A679" s="5" t="s">
        <v>16393</v>
      </c>
      <c r="B679" s="5" t="s">
        <v>4417</v>
      </c>
      <c r="C679" s="5" t="s">
        <v>15588</v>
      </c>
      <c r="E679" s="5" t="s">
        <v>186</v>
      </c>
      <c r="F679" s="5" t="s">
        <v>15587</v>
      </c>
      <c r="G679" s="5" t="s">
        <v>4416</v>
      </c>
    </row>
    <row r="680" spans="1:7" ht="30" x14ac:dyDescent="0.25">
      <c r="A680" s="5" t="s">
        <v>16393</v>
      </c>
      <c r="B680" s="5" t="s">
        <v>7932</v>
      </c>
      <c r="C680" s="5" t="s">
        <v>7931</v>
      </c>
      <c r="E680" s="5" t="s">
        <v>186</v>
      </c>
      <c r="F680" s="5" t="s">
        <v>15586</v>
      </c>
      <c r="G680" s="5" t="s">
        <v>7930</v>
      </c>
    </row>
    <row r="681" spans="1:7" ht="30" x14ac:dyDescent="0.25">
      <c r="A681" s="5" t="s">
        <v>16393</v>
      </c>
      <c r="B681" s="5" t="s">
        <v>8788</v>
      </c>
      <c r="C681" s="5" t="s">
        <v>8787</v>
      </c>
      <c r="E681" s="5" t="s">
        <v>186</v>
      </c>
      <c r="F681" s="5" t="s">
        <v>8786</v>
      </c>
      <c r="G681" s="5" t="s">
        <v>16612</v>
      </c>
    </row>
    <row r="682" spans="1:7" ht="30" x14ac:dyDescent="0.25">
      <c r="A682" s="5" t="s">
        <v>16393</v>
      </c>
      <c r="B682" s="5" t="s">
        <v>5259</v>
      </c>
      <c r="C682" s="5" t="s">
        <v>5258</v>
      </c>
      <c r="E682" s="5" t="s">
        <v>422</v>
      </c>
      <c r="F682" s="5" t="s">
        <v>5257</v>
      </c>
      <c r="G682" s="5" t="s">
        <v>5256</v>
      </c>
    </row>
    <row r="683" spans="1:7" ht="45" x14ac:dyDescent="0.25">
      <c r="A683" s="5" t="s">
        <v>16393</v>
      </c>
      <c r="B683" s="5" t="s">
        <v>6598</v>
      </c>
      <c r="C683" s="5" t="s">
        <v>15585</v>
      </c>
      <c r="E683" s="5" t="s">
        <v>186</v>
      </c>
      <c r="F683" s="5" t="s">
        <v>15584</v>
      </c>
      <c r="G683" s="5" t="s">
        <v>6597</v>
      </c>
    </row>
    <row r="684" spans="1:7" ht="75" x14ac:dyDescent="0.25">
      <c r="A684" s="5" t="s">
        <v>16393</v>
      </c>
      <c r="B684" s="5" t="s">
        <v>9659</v>
      </c>
      <c r="C684" s="5" t="s">
        <v>9658</v>
      </c>
      <c r="E684" s="5" t="s">
        <v>422</v>
      </c>
      <c r="F684" s="5" t="s">
        <v>15583</v>
      </c>
      <c r="G684" s="5" t="s">
        <v>9657</v>
      </c>
    </row>
    <row r="685" spans="1:7" ht="75" x14ac:dyDescent="0.25">
      <c r="A685" s="5" t="s">
        <v>16393</v>
      </c>
      <c r="B685" s="5" t="s">
        <v>10120</v>
      </c>
      <c r="C685" s="5" t="s">
        <v>10119</v>
      </c>
      <c r="E685" s="5" t="s">
        <v>186</v>
      </c>
      <c r="F685" s="5" t="s">
        <v>16310</v>
      </c>
      <c r="G685" s="5" t="s">
        <v>10118</v>
      </c>
    </row>
    <row r="686" spans="1:7" x14ac:dyDescent="0.25">
      <c r="A686" s="5" t="s">
        <v>16393</v>
      </c>
      <c r="B686" s="5" t="s">
        <v>7462</v>
      </c>
      <c r="C686" s="5" t="s">
        <v>16309</v>
      </c>
      <c r="E686" s="5" t="s">
        <v>186</v>
      </c>
      <c r="F686" s="5" t="s">
        <v>7461</v>
      </c>
      <c r="G686" s="5" t="s">
        <v>7460</v>
      </c>
    </row>
    <row r="687" spans="1:7" ht="30" x14ac:dyDescent="0.25">
      <c r="A687" s="5" t="s">
        <v>16393</v>
      </c>
      <c r="B687" s="5" t="s">
        <v>7400</v>
      </c>
      <c r="C687" s="5" t="s">
        <v>15581</v>
      </c>
      <c r="E687" s="5" t="s">
        <v>186</v>
      </c>
      <c r="F687" s="5" t="s">
        <v>15580</v>
      </c>
      <c r="G687" s="5" t="s">
        <v>7399</v>
      </c>
    </row>
    <row r="688" spans="1:7" ht="30" x14ac:dyDescent="0.25">
      <c r="A688" s="5" t="s">
        <v>16393</v>
      </c>
      <c r="B688" s="5" t="s">
        <v>10441</v>
      </c>
      <c r="C688" s="5" t="s">
        <v>10440</v>
      </c>
      <c r="E688" s="5" t="s">
        <v>186</v>
      </c>
      <c r="F688" s="5" t="s">
        <v>10439</v>
      </c>
      <c r="G688" s="5" t="s">
        <v>10438</v>
      </c>
    </row>
    <row r="689" spans="1:7" ht="30" x14ac:dyDescent="0.25">
      <c r="A689" s="5" t="s">
        <v>16393</v>
      </c>
      <c r="B689" s="5" t="s">
        <v>3956</v>
      </c>
      <c r="C689" s="5" t="s">
        <v>3955</v>
      </c>
      <c r="E689" s="5" t="s">
        <v>186</v>
      </c>
      <c r="F689" s="5" t="s">
        <v>3954</v>
      </c>
      <c r="G689" s="5" t="s">
        <v>3953</v>
      </c>
    </row>
    <row r="690" spans="1:7" ht="30" x14ac:dyDescent="0.25">
      <c r="A690" s="5" t="s">
        <v>16393</v>
      </c>
      <c r="B690" s="5" t="s">
        <v>6314</v>
      </c>
      <c r="C690" s="5" t="s">
        <v>6313</v>
      </c>
      <c r="E690" s="5" t="s">
        <v>422</v>
      </c>
      <c r="F690" s="5" t="s">
        <v>6312</v>
      </c>
      <c r="G690" s="5" t="s">
        <v>6311</v>
      </c>
    </row>
    <row r="691" spans="1:7" ht="30" x14ac:dyDescent="0.25">
      <c r="A691" s="5" t="s">
        <v>16393</v>
      </c>
      <c r="B691" s="5" t="s">
        <v>4165</v>
      </c>
      <c r="C691" s="5" t="s">
        <v>4164</v>
      </c>
      <c r="E691" s="5" t="s">
        <v>186</v>
      </c>
      <c r="F691" s="5" t="s">
        <v>15579</v>
      </c>
      <c r="G691" s="5" t="s">
        <v>4163</v>
      </c>
    </row>
    <row r="692" spans="1:7" ht="45" x14ac:dyDescent="0.25">
      <c r="A692" s="5" t="s">
        <v>16393</v>
      </c>
      <c r="B692" s="5" t="s">
        <v>4760</v>
      </c>
      <c r="C692" s="5" t="s">
        <v>4759</v>
      </c>
      <c r="E692" s="5" t="s">
        <v>186</v>
      </c>
      <c r="F692" s="5" t="s">
        <v>16308</v>
      </c>
      <c r="G692" s="5" t="s">
        <v>4758</v>
      </c>
    </row>
    <row r="693" spans="1:7" ht="60" x14ac:dyDescent="0.25">
      <c r="A693" s="5" t="s">
        <v>16393</v>
      </c>
      <c r="B693" s="5" t="s">
        <v>6378</v>
      </c>
      <c r="C693" s="5" t="s">
        <v>6377</v>
      </c>
      <c r="E693" s="5" t="s">
        <v>186</v>
      </c>
      <c r="F693" s="5" t="s">
        <v>6376</v>
      </c>
      <c r="G693" s="5" t="s">
        <v>6375</v>
      </c>
    </row>
    <row r="694" spans="1:7" ht="30" x14ac:dyDescent="0.25">
      <c r="A694" s="5" t="s">
        <v>16393</v>
      </c>
      <c r="B694" s="5" t="s">
        <v>4215</v>
      </c>
      <c r="C694" s="5" t="s">
        <v>15578</v>
      </c>
      <c r="E694" s="5" t="s">
        <v>186</v>
      </c>
      <c r="F694" s="5" t="s">
        <v>15577</v>
      </c>
      <c r="G694" s="5" t="s">
        <v>4214</v>
      </c>
    </row>
    <row r="695" spans="1:7" ht="30" x14ac:dyDescent="0.25">
      <c r="A695" s="5" t="s">
        <v>16393</v>
      </c>
      <c r="B695" s="5" t="s">
        <v>7774</v>
      </c>
      <c r="C695" s="5" t="s">
        <v>7773</v>
      </c>
      <c r="E695" s="5" t="s">
        <v>186</v>
      </c>
      <c r="F695" s="5" t="s">
        <v>7772</v>
      </c>
      <c r="G695" s="5" t="s">
        <v>7771</v>
      </c>
    </row>
    <row r="696" spans="1:7" ht="30" x14ac:dyDescent="0.25">
      <c r="A696" s="5" t="s">
        <v>16393</v>
      </c>
      <c r="B696" s="5" t="s">
        <v>11027</v>
      </c>
      <c r="C696" s="5" t="s">
        <v>11026</v>
      </c>
      <c r="E696" s="5" t="s">
        <v>422</v>
      </c>
      <c r="F696" s="5" t="s">
        <v>11025</v>
      </c>
      <c r="G696" s="5" t="s">
        <v>11024</v>
      </c>
    </row>
    <row r="697" spans="1:7" ht="30" x14ac:dyDescent="0.25">
      <c r="A697" s="5" t="s">
        <v>16393</v>
      </c>
      <c r="B697" s="5" t="s">
        <v>7406</v>
      </c>
      <c r="C697" s="5" t="s">
        <v>7405</v>
      </c>
      <c r="E697" s="5" t="s">
        <v>186</v>
      </c>
      <c r="F697" s="5" t="s">
        <v>15576</v>
      </c>
      <c r="G697" s="5" t="s">
        <v>7404</v>
      </c>
    </row>
    <row r="698" spans="1:7" ht="30" x14ac:dyDescent="0.25">
      <c r="A698" s="5" t="s">
        <v>16393</v>
      </c>
      <c r="B698" s="5" t="s">
        <v>5306</v>
      </c>
      <c r="C698" s="5" t="s">
        <v>5305</v>
      </c>
      <c r="E698" s="5" t="s">
        <v>186</v>
      </c>
      <c r="F698" s="5" t="s">
        <v>15575</v>
      </c>
      <c r="G698" s="5" t="s">
        <v>5304</v>
      </c>
    </row>
    <row r="699" spans="1:7" x14ac:dyDescent="0.25">
      <c r="A699" s="5" t="s">
        <v>16393</v>
      </c>
      <c r="B699" s="5" t="s">
        <v>9930</v>
      </c>
      <c r="C699" s="5" t="s">
        <v>9929</v>
      </c>
      <c r="E699" s="5" t="s">
        <v>186</v>
      </c>
      <c r="F699" s="5" t="s">
        <v>9928</v>
      </c>
      <c r="G699" s="5" t="s">
        <v>9927</v>
      </c>
    </row>
    <row r="700" spans="1:7" ht="30" x14ac:dyDescent="0.25">
      <c r="A700" s="5" t="s">
        <v>16393</v>
      </c>
      <c r="B700" s="5" t="s">
        <v>9703</v>
      </c>
      <c r="C700" s="5" t="s">
        <v>9702</v>
      </c>
      <c r="E700" s="5" t="s">
        <v>422</v>
      </c>
      <c r="F700" s="5" t="s">
        <v>15574</v>
      </c>
      <c r="G700" s="5" t="s">
        <v>9701</v>
      </c>
    </row>
    <row r="701" spans="1:7" ht="60" x14ac:dyDescent="0.25">
      <c r="A701" s="5" t="s">
        <v>16393</v>
      </c>
      <c r="B701" s="5" t="s">
        <v>9567</v>
      </c>
      <c r="C701" s="5" t="s">
        <v>9566</v>
      </c>
      <c r="E701" s="5" t="s">
        <v>186</v>
      </c>
      <c r="F701" s="5" t="s">
        <v>9565</v>
      </c>
      <c r="G701" s="5" t="s">
        <v>9564</v>
      </c>
    </row>
    <row r="702" spans="1:7" ht="45" x14ac:dyDescent="0.25">
      <c r="A702" s="5" t="s">
        <v>16393</v>
      </c>
      <c r="B702" s="5" t="s">
        <v>6609</v>
      </c>
      <c r="C702" s="5" t="s">
        <v>6608</v>
      </c>
      <c r="E702" s="5" t="s">
        <v>186</v>
      </c>
      <c r="F702" s="5" t="s">
        <v>6607</v>
      </c>
      <c r="G702" s="5" t="s">
        <v>6606</v>
      </c>
    </row>
    <row r="703" spans="1:7" ht="30" x14ac:dyDescent="0.25">
      <c r="A703" s="5" t="s">
        <v>16393</v>
      </c>
      <c r="B703" s="5" t="s">
        <v>7713</v>
      </c>
      <c r="C703" s="5" t="s">
        <v>7712</v>
      </c>
      <c r="E703" s="5" t="s">
        <v>186</v>
      </c>
      <c r="F703" s="5" t="s">
        <v>7711</v>
      </c>
      <c r="G703" s="5" t="s">
        <v>7710</v>
      </c>
    </row>
    <row r="704" spans="1:7" ht="30" x14ac:dyDescent="0.25">
      <c r="A704" s="5" t="s">
        <v>16393</v>
      </c>
      <c r="B704" s="5" t="s">
        <v>6175</v>
      </c>
      <c r="C704" s="5" t="s">
        <v>6174</v>
      </c>
      <c r="E704" s="5" t="s">
        <v>186</v>
      </c>
      <c r="F704" s="5" t="s">
        <v>6173</v>
      </c>
      <c r="G704" s="5" t="s">
        <v>6172</v>
      </c>
    </row>
    <row r="705" spans="1:7" ht="30" x14ac:dyDescent="0.25">
      <c r="A705" s="5" t="s">
        <v>16393</v>
      </c>
      <c r="B705" s="5" t="s">
        <v>5908</v>
      </c>
      <c r="C705" s="5" t="s">
        <v>5907</v>
      </c>
      <c r="E705" s="5" t="s">
        <v>422</v>
      </c>
      <c r="F705" s="5" t="s">
        <v>15573</v>
      </c>
      <c r="G705" s="5" t="s">
        <v>5906</v>
      </c>
    </row>
    <row r="706" spans="1:7" x14ac:dyDescent="0.25">
      <c r="A706" s="5" t="s">
        <v>16393</v>
      </c>
      <c r="B706" s="5" t="s">
        <v>4569</v>
      </c>
      <c r="C706" s="5" t="s">
        <v>4568</v>
      </c>
      <c r="E706" s="5" t="s">
        <v>186</v>
      </c>
      <c r="F706" s="5" t="s">
        <v>4567</v>
      </c>
      <c r="G706" s="5" t="s">
        <v>4566</v>
      </c>
    </row>
    <row r="707" spans="1:7" ht="30" x14ac:dyDescent="0.25">
      <c r="A707" s="5" t="s">
        <v>16393</v>
      </c>
      <c r="B707" s="25" t="s">
        <v>7529</v>
      </c>
      <c r="C707" s="5" t="s">
        <v>7528</v>
      </c>
      <c r="E707" s="5" t="s">
        <v>186</v>
      </c>
      <c r="F707" s="5" t="s">
        <v>7527</v>
      </c>
      <c r="G707" s="5" t="s">
        <v>7526</v>
      </c>
    </row>
    <row r="708" spans="1:7" ht="30" x14ac:dyDescent="0.25">
      <c r="A708" s="5" t="s">
        <v>16393</v>
      </c>
      <c r="B708" s="5" t="s">
        <v>9795</v>
      </c>
      <c r="C708" s="5" t="s">
        <v>9794</v>
      </c>
      <c r="E708" s="5" t="s">
        <v>186</v>
      </c>
      <c r="F708" s="5" t="s">
        <v>9793</v>
      </c>
      <c r="G708" s="5" t="s">
        <v>9792</v>
      </c>
    </row>
    <row r="709" spans="1:7" ht="45" x14ac:dyDescent="0.25">
      <c r="A709" s="5" t="s">
        <v>16393</v>
      </c>
      <c r="B709" s="5" t="s">
        <v>10265</v>
      </c>
      <c r="C709" s="5" t="s">
        <v>10264</v>
      </c>
      <c r="E709" s="5" t="s">
        <v>186</v>
      </c>
      <c r="F709" s="5" t="s">
        <v>10263</v>
      </c>
      <c r="G709" s="5" t="s">
        <v>10262</v>
      </c>
    </row>
    <row r="710" spans="1:7" ht="60" x14ac:dyDescent="0.25">
      <c r="A710" s="5" t="s">
        <v>16393</v>
      </c>
      <c r="B710" s="5" t="s">
        <v>11023</v>
      </c>
      <c r="C710" s="5" t="s">
        <v>11022</v>
      </c>
      <c r="E710" s="5" t="s">
        <v>186</v>
      </c>
      <c r="F710" s="5" t="s">
        <v>11021</v>
      </c>
      <c r="G710" s="5" t="s">
        <v>11020</v>
      </c>
    </row>
    <row r="711" spans="1:7" ht="30" x14ac:dyDescent="0.25">
      <c r="A711" s="5" t="s">
        <v>16393</v>
      </c>
      <c r="B711" s="5" t="s">
        <v>6653</v>
      </c>
      <c r="C711" s="5" t="s">
        <v>6652</v>
      </c>
      <c r="E711" s="5" t="s">
        <v>186</v>
      </c>
      <c r="F711" s="5" t="s">
        <v>6651</v>
      </c>
      <c r="G711" s="5" t="s">
        <v>6650</v>
      </c>
    </row>
    <row r="712" spans="1:7" ht="30" x14ac:dyDescent="0.25">
      <c r="A712" s="5" t="s">
        <v>16393</v>
      </c>
      <c r="B712" s="5" t="s">
        <v>8366</v>
      </c>
      <c r="C712" s="5" t="s">
        <v>8365</v>
      </c>
      <c r="E712" s="5" t="s">
        <v>186</v>
      </c>
      <c r="F712" s="5" t="s">
        <v>8364</v>
      </c>
      <c r="G712" s="5" t="s">
        <v>8363</v>
      </c>
    </row>
    <row r="713" spans="1:7" ht="30" x14ac:dyDescent="0.25">
      <c r="A713" s="5" t="s">
        <v>16393</v>
      </c>
      <c r="B713" s="5" t="s">
        <v>6547</v>
      </c>
      <c r="C713" s="5" t="s">
        <v>6546</v>
      </c>
      <c r="E713" s="5" t="s">
        <v>186</v>
      </c>
      <c r="F713" s="5" t="s">
        <v>6545</v>
      </c>
      <c r="G713" s="5" t="s">
        <v>6544</v>
      </c>
    </row>
    <row r="714" spans="1:7" ht="30" x14ac:dyDescent="0.25">
      <c r="A714" s="5" t="s">
        <v>16393</v>
      </c>
      <c r="B714" s="5" t="s">
        <v>10991</v>
      </c>
      <c r="C714" s="5" t="s">
        <v>10990</v>
      </c>
      <c r="E714" s="5" t="s">
        <v>186</v>
      </c>
      <c r="F714" s="5" t="s">
        <v>16307</v>
      </c>
      <c r="G714" s="5" t="s">
        <v>10989</v>
      </c>
    </row>
    <row r="715" spans="1:7" ht="45" x14ac:dyDescent="0.25">
      <c r="A715" s="5" t="s">
        <v>16393</v>
      </c>
      <c r="B715" s="5" t="s">
        <v>4960</v>
      </c>
      <c r="C715" s="5" t="s">
        <v>4959</v>
      </c>
      <c r="E715" s="5" t="s">
        <v>186</v>
      </c>
      <c r="F715" s="5" t="s">
        <v>4958</v>
      </c>
      <c r="G715" s="5" t="s">
        <v>4957</v>
      </c>
    </row>
    <row r="716" spans="1:7" ht="45" x14ac:dyDescent="0.25">
      <c r="A716" s="5" t="s">
        <v>16393</v>
      </c>
      <c r="B716" s="5" t="s">
        <v>11040</v>
      </c>
      <c r="C716" s="5" t="s">
        <v>11039</v>
      </c>
      <c r="E716" s="5" t="s">
        <v>186</v>
      </c>
      <c r="F716" s="5" t="s">
        <v>11038</v>
      </c>
      <c r="G716" s="5" t="s">
        <v>11037</v>
      </c>
    </row>
    <row r="717" spans="1:7" ht="60" x14ac:dyDescent="0.25">
      <c r="A717" s="5" t="s">
        <v>16393</v>
      </c>
      <c r="B717" s="5" t="s">
        <v>5068</v>
      </c>
      <c r="C717" s="5" t="s">
        <v>5067</v>
      </c>
      <c r="E717" s="5" t="s">
        <v>186</v>
      </c>
      <c r="F717" s="5" t="s">
        <v>16306</v>
      </c>
      <c r="G717" s="5" t="s">
        <v>5066</v>
      </c>
    </row>
    <row r="718" spans="1:7" x14ac:dyDescent="0.25">
      <c r="A718" s="5" t="s">
        <v>16393</v>
      </c>
      <c r="B718" s="5" t="s">
        <v>4146</v>
      </c>
      <c r="C718" s="5" t="s">
        <v>4145</v>
      </c>
      <c r="E718" s="5" t="s">
        <v>186</v>
      </c>
      <c r="F718" s="5" t="s">
        <v>4144</v>
      </c>
      <c r="G718" s="5" t="s">
        <v>4143</v>
      </c>
    </row>
    <row r="719" spans="1:7" ht="30" x14ac:dyDescent="0.25">
      <c r="A719" s="5" t="s">
        <v>16393</v>
      </c>
      <c r="B719" s="5" t="s">
        <v>6613</v>
      </c>
      <c r="C719" s="5" t="s">
        <v>6612</v>
      </c>
      <c r="E719" s="5" t="s">
        <v>186</v>
      </c>
      <c r="F719" s="5" t="s">
        <v>6611</v>
      </c>
      <c r="G719" s="5" t="s">
        <v>6610</v>
      </c>
    </row>
    <row r="720" spans="1:7" ht="30" x14ac:dyDescent="0.25">
      <c r="A720" s="5" t="s">
        <v>16393</v>
      </c>
      <c r="B720" s="5" t="s">
        <v>7010</v>
      </c>
      <c r="C720" s="5" t="s">
        <v>7009</v>
      </c>
      <c r="E720" s="5" t="s">
        <v>186</v>
      </c>
      <c r="F720" s="5" t="s">
        <v>7008</v>
      </c>
      <c r="G720" s="5" t="s">
        <v>7007</v>
      </c>
    </row>
    <row r="721" spans="1:7" ht="30" x14ac:dyDescent="0.25">
      <c r="A721" s="5" t="s">
        <v>16393</v>
      </c>
      <c r="B721" s="5" t="s">
        <v>9711</v>
      </c>
      <c r="C721" s="5" t="s">
        <v>9710</v>
      </c>
      <c r="E721" s="5" t="s">
        <v>186</v>
      </c>
      <c r="F721" s="5" t="s">
        <v>9709</v>
      </c>
      <c r="G721" s="5" t="s">
        <v>9708</v>
      </c>
    </row>
    <row r="722" spans="1:7" ht="30" x14ac:dyDescent="0.25">
      <c r="A722" s="5" t="s">
        <v>16393</v>
      </c>
      <c r="B722" s="5" t="s">
        <v>4808</v>
      </c>
      <c r="C722" s="5" t="s">
        <v>4807</v>
      </c>
      <c r="E722" s="5" t="s">
        <v>186</v>
      </c>
      <c r="F722" s="5" t="s">
        <v>4806</v>
      </c>
      <c r="G722" s="5" t="s">
        <v>4805</v>
      </c>
    </row>
    <row r="723" spans="1:7" ht="30" x14ac:dyDescent="0.25">
      <c r="A723" s="5" t="s">
        <v>16393</v>
      </c>
      <c r="B723" s="5" t="s">
        <v>6539</v>
      </c>
      <c r="C723" s="5" t="s">
        <v>6538</v>
      </c>
      <c r="E723" s="5" t="s">
        <v>186</v>
      </c>
      <c r="F723" s="5" t="s">
        <v>15572</v>
      </c>
      <c r="G723" s="5" t="s">
        <v>6537</v>
      </c>
    </row>
    <row r="724" spans="1:7" ht="30" x14ac:dyDescent="0.25">
      <c r="A724" s="5" t="s">
        <v>16393</v>
      </c>
      <c r="B724" s="5" t="s">
        <v>7554</v>
      </c>
      <c r="C724" s="5" t="s">
        <v>7553</v>
      </c>
      <c r="E724" s="5" t="s">
        <v>422</v>
      </c>
      <c r="F724" s="5" t="s">
        <v>7552</v>
      </c>
      <c r="G724" s="5" t="s">
        <v>7551</v>
      </c>
    </row>
    <row r="725" spans="1:7" ht="30" x14ac:dyDescent="0.25">
      <c r="A725" s="5" t="s">
        <v>16393</v>
      </c>
      <c r="B725" s="5" t="s">
        <v>10997</v>
      </c>
      <c r="C725" s="5" t="s">
        <v>15571</v>
      </c>
      <c r="E725" s="5" t="s">
        <v>186</v>
      </c>
      <c r="F725" s="5" t="s">
        <v>15570</v>
      </c>
      <c r="G725" s="5" t="s">
        <v>10996</v>
      </c>
    </row>
    <row r="726" spans="1:7" ht="30" x14ac:dyDescent="0.25">
      <c r="A726" s="5" t="s">
        <v>16393</v>
      </c>
      <c r="B726" s="5" t="s">
        <v>8763</v>
      </c>
      <c r="C726" s="5" t="s">
        <v>8762</v>
      </c>
      <c r="E726" s="5" t="s">
        <v>186</v>
      </c>
      <c r="F726" s="5" t="s">
        <v>8761</v>
      </c>
      <c r="G726" s="5" t="s">
        <v>8760</v>
      </c>
    </row>
    <row r="727" spans="1:7" ht="90" x14ac:dyDescent="0.25">
      <c r="A727" s="5" t="s">
        <v>16393</v>
      </c>
      <c r="B727" s="5" t="s">
        <v>10237</v>
      </c>
      <c r="C727" s="5" t="s">
        <v>10236</v>
      </c>
      <c r="E727" s="5" t="s">
        <v>186</v>
      </c>
      <c r="F727" s="5" t="s">
        <v>10235</v>
      </c>
      <c r="G727" s="5" t="s">
        <v>10234</v>
      </c>
    </row>
    <row r="728" spans="1:7" ht="30" x14ac:dyDescent="0.25">
      <c r="A728" s="5" t="s">
        <v>16393</v>
      </c>
      <c r="B728" s="5" t="s">
        <v>5721</v>
      </c>
      <c r="C728" s="5" t="s">
        <v>5720</v>
      </c>
      <c r="E728" s="5" t="s">
        <v>186</v>
      </c>
      <c r="F728" s="5" t="s">
        <v>5719</v>
      </c>
      <c r="G728" s="5" t="s">
        <v>5718</v>
      </c>
    </row>
    <row r="729" spans="1:7" ht="30" x14ac:dyDescent="0.25">
      <c r="A729" s="5" t="s">
        <v>16393</v>
      </c>
      <c r="B729" s="5" t="s">
        <v>6299</v>
      </c>
      <c r="C729" s="5" t="s">
        <v>16305</v>
      </c>
      <c r="E729" s="5" t="s">
        <v>186</v>
      </c>
      <c r="F729" s="5" t="s">
        <v>6298</v>
      </c>
      <c r="G729" s="5" t="s">
        <v>6297</v>
      </c>
    </row>
    <row r="730" spans="1:7" ht="30" x14ac:dyDescent="0.25">
      <c r="A730" s="5" t="s">
        <v>16393</v>
      </c>
      <c r="B730" s="5" t="s">
        <v>6471</v>
      </c>
      <c r="C730" s="5" t="s">
        <v>6470</v>
      </c>
      <c r="E730" s="5" t="s">
        <v>186</v>
      </c>
      <c r="F730" s="5" t="s">
        <v>6469</v>
      </c>
      <c r="G730" s="5" t="s">
        <v>6468</v>
      </c>
    </row>
    <row r="731" spans="1:7" ht="30" x14ac:dyDescent="0.25">
      <c r="A731" s="5" t="s">
        <v>16393</v>
      </c>
      <c r="B731" s="5" t="s">
        <v>6565</v>
      </c>
      <c r="C731" s="5" t="s">
        <v>6564</v>
      </c>
      <c r="E731" s="5" t="s">
        <v>186</v>
      </c>
      <c r="F731" s="5" t="s">
        <v>6563</v>
      </c>
      <c r="G731" s="5" t="s">
        <v>6562</v>
      </c>
    </row>
    <row r="732" spans="1:7" x14ac:dyDescent="0.25">
      <c r="A732" s="5" t="s">
        <v>16393</v>
      </c>
      <c r="B732" s="25" t="s">
        <v>8468</v>
      </c>
      <c r="C732" s="5" t="s">
        <v>8467</v>
      </c>
      <c r="E732" s="5" t="s">
        <v>422</v>
      </c>
      <c r="F732" s="5" t="s">
        <v>8466</v>
      </c>
      <c r="G732" s="5" t="s">
        <v>8465</v>
      </c>
    </row>
    <row r="733" spans="1:7" ht="45" x14ac:dyDescent="0.25">
      <c r="A733" s="5" t="s">
        <v>16393</v>
      </c>
      <c r="B733" s="5" t="s">
        <v>10513</v>
      </c>
      <c r="C733" s="5" t="s">
        <v>10512</v>
      </c>
      <c r="E733" s="5" t="s">
        <v>186</v>
      </c>
      <c r="F733" s="5" t="s">
        <v>10511</v>
      </c>
      <c r="G733" s="5" t="s">
        <v>10510</v>
      </c>
    </row>
    <row r="734" spans="1:7" ht="45" x14ac:dyDescent="0.25">
      <c r="A734" s="5" t="s">
        <v>16393</v>
      </c>
      <c r="B734" s="5" t="s">
        <v>10952</v>
      </c>
      <c r="C734" s="5" t="s">
        <v>10951</v>
      </c>
      <c r="E734" s="5" t="s">
        <v>422</v>
      </c>
      <c r="F734" s="5" t="s">
        <v>10950</v>
      </c>
      <c r="G734" s="5" t="s">
        <v>10949</v>
      </c>
    </row>
    <row r="735" spans="1:7" ht="60" x14ac:dyDescent="0.25">
      <c r="A735" s="5" t="s">
        <v>16393</v>
      </c>
      <c r="B735" s="5" t="s">
        <v>8740</v>
      </c>
      <c r="C735" s="5" t="s">
        <v>8739</v>
      </c>
      <c r="E735" s="5" t="s">
        <v>186</v>
      </c>
      <c r="F735" s="5" t="s">
        <v>8738</v>
      </c>
      <c r="G735" s="5" t="s">
        <v>8737</v>
      </c>
    </row>
    <row r="736" spans="1:7" ht="45" x14ac:dyDescent="0.25">
      <c r="A736" s="5" t="s">
        <v>16393</v>
      </c>
      <c r="B736" s="5" t="s">
        <v>7618</v>
      </c>
      <c r="C736" s="5" t="s">
        <v>7617</v>
      </c>
      <c r="E736" s="5" t="s">
        <v>422</v>
      </c>
      <c r="F736" s="5" t="s">
        <v>15569</v>
      </c>
      <c r="G736" s="5" t="s">
        <v>7616</v>
      </c>
    </row>
    <row r="737" spans="1:7" ht="60" x14ac:dyDescent="0.25">
      <c r="A737" s="5" t="s">
        <v>16393</v>
      </c>
      <c r="B737" s="5" t="s">
        <v>7419</v>
      </c>
      <c r="C737" s="5" t="s">
        <v>7418</v>
      </c>
      <c r="E737" s="5" t="s">
        <v>186</v>
      </c>
      <c r="F737" s="5" t="s">
        <v>7417</v>
      </c>
      <c r="G737" s="5" t="s">
        <v>7416</v>
      </c>
    </row>
    <row r="738" spans="1:7" ht="30" x14ac:dyDescent="0.25">
      <c r="A738" s="5" t="s">
        <v>16393</v>
      </c>
      <c r="B738" s="5" t="s">
        <v>10617</v>
      </c>
      <c r="C738" s="5" t="s">
        <v>10616</v>
      </c>
      <c r="E738" s="5" t="s">
        <v>186</v>
      </c>
      <c r="F738" s="5" t="s">
        <v>15568</v>
      </c>
      <c r="G738" s="5" t="s">
        <v>10615</v>
      </c>
    </row>
    <row r="739" spans="1:7" ht="30" x14ac:dyDescent="0.25">
      <c r="A739" s="5" t="s">
        <v>16393</v>
      </c>
      <c r="B739" s="5" t="s">
        <v>9594</v>
      </c>
      <c r="C739" s="5" t="s">
        <v>9593</v>
      </c>
      <c r="E739" s="5" t="s">
        <v>186</v>
      </c>
      <c r="F739" s="5" t="s">
        <v>9592</v>
      </c>
      <c r="G739" s="5" t="s">
        <v>9591</v>
      </c>
    </row>
    <row r="740" spans="1:7" ht="30" x14ac:dyDescent="0.25">
      <c r="A740" s="5" t="s">
        <v>16393</v>
      </c>
      <c r="B740" s="5" t="s">
        <v>10197</v>
      </c>
      <c r="C740" s="5" t="s">
        <v>10196</v>
      </c>
      <c r="E740" s="5" t="s">
        <v>422</v>
      </c>
      <c r="F740" s="5" t="s">
        <v>10195</v>
      </c>
      <c r="G740" s="5" t="s">
        <v>10194</v>
      </c>
    </row>
    <row r="741" spans="1:7" x14ac:dyDescent="0.25">
      <c r="A741" s="5" t="s">
        <v>16393</v>
      </c>
      <c r="B741" s="5" t="s">
        <v>9191</v>
      </c>
      <c r="C741" s="5" t="s">
        <v>9190</v>
      </c>
      <c r="E741" s="5" t="s">
        <v>422</v>
      </c>
      <c r="F741" s="5" t="s">
        <v>9189</v>
      </c>
      <c r="G741" s="5" t="s">
        <v>9188</v>
      </c>
    </row>
    <row r="742" spans="1:7" ht="45" x14ac:dyDescent="0.25">
      <c r="A742" s="5" t="s">
        <v>16393</v>
      </c>
      <c r="B742" s="5" t="s">
        <v>8196</v>
      </c>
      <c r="C742" s="5" t="s">
        <v>1627</v>
      </c>
      <c r="E742" s="5" t="s">
        <v>186</v>
      </c>
      <c r="F742" s="5" t="s">
        <v>16304</v>
      </c>
      <c r="G742" s="5" t="s">
        <v>8195</v>
      </c>
    </row>
    <row r="743" spans="1:7" x14ac:dyDescent="0.25">
      <c r="A743" s="5" t="s">
        <v>16393</v>
      </c>
      <c r="B743" s="5" t="s">
        <v>6016</v>
      </c>
      <c r="C743" s="5" t="s">
        <v>6015</v>
      </c>
      <c r="E743" s="5" t="s">
        <v>422</v>
      </c>
      <c r="F743" s="5" t="s">
        <v>6014</v>
      </c>
      <c r="G743" s="5" t="s">
        <v>6013</v>
      </c>
    </row>
    <row r="744" spans="1:7" ht="60" x14ac:dyDescent="0.25">
      <c r="A744" s="5" t="s">
        <v>16393</v>
      </c>
      <c r="B744" s="5" t="s">
        <v>4363</v>
      </c>
      <c r="C744" s="5" t="s">
        <v>191</v>
      </c>
      <c r="E744" s="5" t="s">
        <v>186</v>
      </c>
      <c r="F744" s="5" t="s">
        <v>4362</v>
      </c>
      <c r="G744" s="5" t="s">
        <v>4361</v>
      </c>
    </row>
    <row r="745" spans="1:7" ht="30" x14ac:dyDescent="0.25">
      <c r="A745" s="5" t="s">
        <v>16393</v>
      </c>
      <c r="B745" s="5" t="s">
        <v>4986</v>
      </c>
      <c r="C745" s="5" t="s">
        <v>15567</v>
      </c>
      <c r="E745" s="5" t="s">
        <v>186</v>
      </c>
      <c r="F745" s="5" t="s">
        <v>15566</v>
      </c>
      <c r="G745" s="5" t="s">
        <v>4985</v>
      </c>
    </row>
    <row r="746" spans="1:7" ht="30" x14ac:dyDescent="0.25">
      <c r="A746" s="5" t="s">
        <v>16393</v>
      </c>
      <c r="B746" s="5" t="s">
        <v>9166</v>
      </c>
      <c r="C746" s="5" t="s">
        <v>9165</v>
      </c>
      <c r="E746" s="5" t="s">
        <v>186</v>
      </c>
      <c r="F746" s="5" t="s">
        <v>9164</v>
      </c>
      <c r="G746" s="5" t="s">
        <v>9163</v>
      </c>
    </row>
    <row r="747" spans="1:7" ht="45" x14ac:dyDescent="0.25">
      <c r="A747" s="5" t="s">
        <v>16393</v>
      </c>
      <c r="B747" s="5" t="s">
        <v>6795</v>
      </c>
      <c r="C747" s="5" t="s">
        <v>6794</v>
      </c>
      <c r="E747" s="5" t="s">
        <v>186</v>
      </c>
      <c r="F747" s="5" t="s">
        <v>16303</v>
      </c>
      <c r="G747" s="5" t="s">
        <v>6793</v>
      </c>
    </row>
    <row r="748" spans="1:7" ht="30" x14ac:dyDescent="0.25">
      <c r="A748" s="5" t="s">
        <v>16393</v>
      </c>
      <c r="B748" s="5" t="s">
        <v>5294</v>
      </c>
      <c r="C748" s="5" t="s">
        <v>5293</v>
      </c>
      <c r="E748" s="5" t="s">
        <v>186</v>
      </c>
      <c r="F748" s="5" t="s">
        <v>5292</v>
      </c>
      <c r="G748" s="5" t="s">
        <v>5291</v>
      </c>
    </row>
    <row r="749" spans="1:7" ht="45" x14ac:dyDescent="0.25">
      <c r="A749" s="5" t="s">
        <v>16393</v>
      </c>
      <c r="B749" s="5" t="s">
        <v>7448</v>
      </c>
      <c r="C749" s="5" t="s">
        <v>7447</v>
      </c>
      <c r="E749" s="5" t="s">
        <v>186</v>
      </c>
      <c r="F749" s="5" t="s">
        <v>16302</v>
      </c>
      <c r="G749" s="5" t="s">
        <v>7446</v>
      </c>
    </row>
    <row r="750" spans="1:7" ht="30" x14ac:dyDescent="0.25">
      <c r="A750" s="5" t="s">
        <v>16393</v>
      </c>
      <c r="B750" s="5" t="s">
        <v>10728</v>
      </c>
      <c r="C750" s="5" t="s">
        <v>1836</v>
      </c>
      <c r="E750" s="5" t="s">
        <v>186</v>
      </c>
      <c r="F750" s="5" t="s">
        <v>10727</v>
      </c>
      <c r="G750" s="5" t="s">
        <v>10726</v>
      </c>
    </row>
    <row r="751" spans="1:7" ht="45" x14ac:dyDescent="0.25">
      <c r="A751" s="5" t="s">
        <v>16393</v>
      </c>
      <c r="B751" s="5" t="s">
        <v>8267</v>
      </c>
      <c r="C751" s="5" t="s">
        <v>8266</v>
      </c>
      <c r="E751" s="5" t="s">
        <v>186</v>
      </c>
      <c r="F751" s="5" t="s">
        <v>8265</v>
      </c>
      <c r="G751" s="5" t="s">
        <v>8264</v>
      </c>
    </row>
    <row r="752" spans="1:7" ht="45" x14ac:dyDescent="0.25">
      <c r="A752" s="5" t="s">
        <v>16393</v>
      </c>
      <c r="B752" s="5" t="s">
        <v>8743</v>
      </c>
      <c r="C752" s="5" t="s">
        <v>8742</v>
      </c>
      <c r="E752" s="5" t="s">
        <v>186</v>
      </c>
      <c r="F752" s="5" t="s">
        <v>16301</v>
      </c>
      <c r="G752" s="5" t="s">
        <v>8741</v>
      </c>
    </row>
    <row r="753" spans="1:7" ht="60" x14ac:dyDescent="0.25">
      <c r="A753" s="5" t="s">
        <v>16393</v>
      </c>
      <c r="B753" s="5" t="s">
        <v>6712</v>
      </c>
      <c r="C753" s="5" t="s">
        <v>6711</v>
      </c>
      <c r="E753" s="5" t="s">
        <v>186</v>
      </c>
      <c r="F753" s="5" t="s">
        <v>6710</v>
      </c>
      <c r="G753" s="5" t="s">
        <v>6709</v>
      </c>
    </row>
    <row r="754" spans="1:7" ht="30" x14ac:dyDescent="0.25">
      <c r="A754" s="5" t="s">
        <v>16393</v>
      </c>
      <c r="B754" s="5" t="s">
        <v>5450</v>
      </c>
      <c r="C754" s="5" t="s">
        <v>5449</v>
      </c>
      <c r="E754" s="5" t="s">
        <v>186</v>
      </c>
      <c r="F754" s="5" t="s">
        <v>16300</v>
      </c>
      <c r="G754" s="5" t="s">
        <v>5448</v>
      </c>
    </row>
    <row r="755" spans="1:7" ht="30" x14ac:dyDescent="0.25">
      <c r="A755" s="5" t="s">
        <v>16393</v>
      </c>
      <c r="B755" s="5" t="s">
        <v>7539</v>
      </c>
      <c r="C755" s="5" t="s">
        <v>7538</v>
      </c>
      <c r="E755" s="5" t="s">
        <v>186</v>
      </c>
      <c r="F755" s="5" t="s">
        <v>7537</v>
      </c>
      <c r="G755" s="5" t="s">
        <v>7536</v>
      </c>
    </row>
    <row r="756" spans="1:7" ht="30" x14ac:dyDescent="0.25">
      <c r="A756" s="5" t="s">
        <v>16393</v>
      </c>
      <c r="B756" s="5" t="s">
        <v>8646</v>
      </c>
      <c r="C756" s="5" t="s">
        <v>8645</v>
      </c>
      <c r="E756" s="5" t="s">
        <v>186</v>
      </c>
      <c r="F756" s="5" t="s">
        <v>8644</v>
      </c>
      <c r="G756" s="5" t="s">
        <v>8643</v>
      </c>
    </row>
    <row r="757" spans="1:7" ht="45" x14ac:dyDescent="0.25">
      <c r="A757" s="5" t="s">
        <v>16393</v>
      </c>
      <c r="B757" s="5" t="s">
        <v>4535</v>
      </c>
      <c r="C757" s="5" t="s">
        <v>4534</v>
      </c>
      <c r="E757" s="5" t="s">
        <v>186</v>
      </c>
      <c r="F757" s="5" t="s">
        <v>4533</v>
      </c>
      <c r="G757" s="5" t="s">
        <v>4532</v>
      </c>
    </row>
    <row r="758" spans="1:7" ht="30" x14ac:dyDescent="0.25">
      <c r="A758" s="5" t="s">
        <v>16393</v>
      </c>
      <c r="B758" s="5" t="s">
        <v>7363</v>
      </c>
      <c r="C758" s="5" t="s">
        <v>7362</v>
      </c>
      <c r="E758" s="5" t="s">
        <v>186</v>
      </c>
      <c r="F758" s="5" t="s">
        <v>7361</v>
      </c>
      <c r="G758" s="5" t="s">
        <v>7360</v>
      </c>
    </row>
    <row r="759" spans="1:7" ht="30" x14ac:dyDescent="0.25">
      <c r="A759" s="5" t="s">
        <v>16393</v>
      </c>
      <c r="B759" s="5" t="s">
        <v>7748</v>
      </c>
      <c r="C759" s="5" t="s">
        <v>7747</v>
      </c>
      <c r="E759" s="5" t="s">
        <v>186</v>
      </c>
      <c r="F759" s="5" t="s">
        <v>7746</v>
      </c>
      <c r="G759" s="5" t="s">
        <v>7745</v>
      </c>
    </row>
    <row r="760" spans="1:7" ht="30" x14ac:dyDescent="0.25">
      <c r="A760" s="5" t="s">
        <v>16393</v>
      </c>
      <c r="B760" s="5" t="s">
        <v>5736</v>
      </c>
      <c r="C760" s="5" t="s">
        <v>5735</v>
      </c>
      <c r="E760" s="5" t="s">
        <v>186</v>
      </c>
      <c r="F760" s="5" t="s">
        <v>5734</v>
      </c>
      <c r="G760" s="5" t="s">
        <v>5733</v>
      </c>
    </row>
    <row r="761" spans="1:7" ht="30" x14ac:dyDescent="0.25">
      <c r="A761" s="5" t="s">
        <v>16393</v>
      </c>
      <c r="B761" s="5" t="s">
        <v>7410</v>
      </c>
      <c r="C761" s="5" t="s">
        <v>7409</v>
      </c>
      <c r="E761" s="5" t="s">
        <v>186</v>
      </c>
      <c r="F761" s="5" t="s">
        <v>7408</v>
      </c>
      <c r="G761" s="5" t="s">
        <v>7407</v>
      </c>
    </row>
    <row r="762" spans="1:7" ht="30" x14ac:dyDescent="0.25">
      <c r="A762" s="5" t="s">
        <v>16393</v>
      </c>
      <c r="B762" s="5" t="s">
        <v>8384</v>
      </c>
      <c r="C762" s="5" t="s">
        <v>8383</v>
      </c>
      <c r="E762" s="5" t="s">
        <v>186</v>
      </c>
      <c r="F762" s="5" t="s">
        <v>8382</v>
      </c>
      <c r="G762" s="5" t="s">
        <v>8381</v>
      </c>
    </row>
    <row r="763" spans="1:7" ht="30" x14ac:dyDescent="0.25">
      <c r="A763" s="5" t="s">
        <v>16393</v>
      </c>
      <c r="B763" s="5" t="s">
        <v>9652</v>
      </c>
      <c r="C763" s="5" t="s">
        <v>9651</v>
      </c>
      <c r="E763" s="5" t="s">
        <v>186</v>
      </c>
      <c r="F763" s="5" t="s">
        <v>9650</v>
      </c>
      <c r="G763" s="5" t="s">
        <v>9649</v>
      </c>
    </row>
    <row r="764" spans="1:7" ht="60" x14ac:dyDescent="0.25">
      <c r="A764" s="5" t="s">
        <v>16393</v>
      </c>
      <c r="B764" s="5" t="s">
        <v>7333</v>
      </c>
      <c r="C764" s="5" t="s">
        <v>7332</v>
      </c>
      <c r="E764" s="5" t="s">
        <v>186</v>
      </c>
      <c r="F764" s="5" t="s">
        <v>16299</v>
      </c>
      <c r="G764" s="5" t="s">
        <v>7331</v>
      </c>
    </row>
    <row r="765" spans="1:7" ht="30" x14ac:dyDescent="0.25">
      <c r="A765" s="5" t="s">
        <v>16393</v>
      </c>
      <c r="B765" s="5" t="s">
        <v>9139</v>
      </c>
      <c r="C765" s="5" t="s">
        <v>9138</v>
      </c>
      <c r="E765" s="5" t="s">
        <v>186</v>
      </c>
      <c r="F765" s="5" t="s">
        <v>9137</v>
      </c>
      <c r="G765" s="5" t="s">
        <v>9136</v>
      </c>
    </row>
    <row r="766" spans="1:7" x14ac:dyDescent="0.25">
      <c r="A766" s="5" t="s">
        <v>16393</v>
      </c>
      <c r="B766" s="5" t="s">
        <v>11144</v>
      </c>
      <c r="C766" s="5" t="s">
        <v>11143</v>
      </c>
      <c r="E766" s="5" t="s">
        <v>186</v>
      </c>
      <c r="F766" s="5" t="s">
        <v>11142</v>
      </c>
      <c r="G766" s="5" t="s">
        <v>11141</v>
      </c>
    </row>
    <row r="767" spans="1:7" ht="45" x14ac:dyDescent="0.25">
      <c r="A767" s="5" t="s">
        <v>16393</v>
      </c>
      <c r="B767" s="5" t="s">
        <v>4720</v>
      </c>
      <c r="C767" s="5" t="s">
        <v>4719</v>
      </c>
      <c r="E767" s="5" t="s">
        <v>422</v>
      </c>
      <c r="F767" s="5" t="s">
        <v>15565</v>
      </c>
      <c r="G767" s="5" t="s">
        <v>4718</v>
      </c>
    </row>
    <row r="768" spans="1:7" ht="45" x14ac:dyDescent="0.25">
      <c r="A768" s="5" t="s">
        <v>16393</v>
      </c>
      <c r="B768" s="5" t="s">
        <v>7330</v>
      </c>
      <c r="C768" s="5" t="s">
        <v>7329</v>
      </c>
      <c r="E768" s="5" t="s">
        <v>186</v>
      </c>
      <c r="F768" s="5" t="s">
        <v>7328</v>
      </c>
      <c r="G768" s="5" t="s">
        <v>7327</v>
      </c>
    </row>
    <row r="769" spans="1:7" ht="45" x14ac:dyDescent="0.25">
      <c r="A769" s="5" t="s">
        <v>16393</v>
      </c>
      <c r="B769" s="5" t="s">
        <v>8323</v>
      </c>
      <c r="C769" s="5" t="s">
        <v>8322</v>
      </c>
      <c r="E769" s="5" t="s">
        <v>186</v>
      </c>
      <c r="F769" s="5" t="s">
        <v>8321</v>
      </c>
      <c r="G769" s="5" t="s">
        <v>8320</v>
      </c>
    </row>
    <row r="770" spans="1:7" ht="45" x14ac:dyDescent="0.25">
      <c r="A770" s="5" t="s">
        <v>16393</v>
      </c>
      <c r="B770" s="5" t="s">
        <v>10131</v>
      </c>
      <c r="C770" s="5" t="s">
        <v>10130</v>
      </c>
      <c r="E770" s="5" t="s">
        <v>422</v>
      </c>
      <c r="F770" s="5" t="s">
        <v>10129</v>
      </c>
      <c r="G770" s="5" t="s">
        <v>10128</v>
      </c>
    </row>
    <row r="771" spans="1:7" ht="30" x14ac:dyDescent="0.25">
      <c r="A771" s="5" t="s">
        <v>16393</v>
      </c>
      <c r="B771" s="5" t="s">
        <v>7301</v>
      </c>
      <c r="C771" s="5" t="s">
        <v>15564</v>
      </c>
      <c r="E771" s="5" t="s">
        <v>422</v>
      </c>
      <c r="F771" s="5" t="s">
        <v>7300</v>
      </c>
      <c r="G771" s="5" t="s">
        <v>7299</v>
      </c>
    </row>
    <row r="772" spans="1:7" ht="75" x14ac:dyDescent="0.25">
      <c r="A772" s="5" t="s">
        <v>16393</v>
      </c>
      <c r="B772" s="5" t="s">
        <v>10378</v>
      </c>
      <c r="C772" s="5" t="s">
        <v>10377</v>
      </c>
      <c r="E772" s="5" t="s">
        <v>186</v>
      </c>
      <c r="F772" s="5" t="s">
        <v>16298</v>
      </c>
      <c r="G772" s="5" t="s">
        <v>10376</v>
      </c>
    </row>
    <row r="773" spans="1:7" ht="30" x14ac:dyDescent="0.25">
      <c r="A773" s="5" t="s">
        <v>16393</v>
      </c>
      <c r="B773" s="5" t="s">
        <v>6382</v>
      </c>
      <c r="C773" s="5" t="s">
        <v>6381</v>
      </c>
      <c r="E773" s="5" t="s">
        <v>422</v>
      </c>
      <c r="F773" s="5" t="s">
        <v>6380</v>
      </c>
      <c r="G773" s="5" t="s">
        <v>6379</v>
      </c>
    </row>
    <row r="774" spans="1:7" ht="30" x14ac:dyDescent="0.25">
      <c r="A774" s="5" t="s">
        <v>16393</v>
      </c>
      <c r="B774" s="5" t="s">
        <v>5447</v>
      </c>
      <c r="C774" s="5" t="s">
        <v>5446</v>
      </c>
      <c r="E774" s="5" t="s">
        <v>422</v>
      </c>
      <c r="F774" s="5" t="s">
        <v>5445</v>
      </c>
      <c r="G774" s="5" t="s">
        <v>5444</v>
      </c>
    </row>
    <row r="775" spans="1:7" ht="30" x14ac:dyDescent="0.25">
      <c r="A775" s="5" t="s">
        <v>16393</v>
      </c>
      <c r="B775" s="5" t="s">
        <v>5386</v>
      </c>
      <c r="C775" s="5" t="s">
        <v>5385</v>
      </c>
      <c r="E775" s="5" t="s">
        <v>422</v>
      </c>
      <c r="F775" s="5" t="s">
        <v>5384</v>
      </c>
      <c r="G775" s="5" t="s">
        <v>5383</v>
      </c>
    </row>
    <row r="776" spans="1:7" x14ac:dyDescent="0.25">
      <c r="A776" s="5" t="s">
        <v>16393</v>
      </c>
      <c r="B776" s="5" t="s">
        <v>9576</v>
      </c>
      <c r="C776" s="5" t="s">
        <v>9575</v>
      </c>
      <c r="E776" s="5" t="s">
        <v>422</v>
      </c>
      <c r="F776" s="5" t="s">
        <v>9574</v>
      </c>
      <c r="G776" s="5" t="s">
        <v>9573</v>
      </c>
    </row>
    <row r="777" spans="1:7" ht="30" x14ac:dyDescent="0.25">
      <c r="A777" s="5" t="s">
        <v>16393</v>
      </c>
      <c r="B777" s="5" t="s">
        <v>8782</v>
      </c>
      <c r="C777" s="5" t="s">
        <v>8781</v>
      </c>
      <c r="E777" s="5" t="s">
        <v>186</v>
      </c>
      <c r="F777" s="5" t="s">
        <v>8780</v>
      </c>
      <c r="G777" s="5" t="s">
        <v>8779</v>
      </c>
    </row>
    <row r="778" spans="1:7" ht="45" x14ac:dyDescent="0.25">
      <c r="A778" s="5" t="s">
        <v>16393</v>
      </c>
      <c r="B778" s="25" t="s">
        <v>9092</v>
      </c>
      <c r="C778" s="5" t="s">
        <v>9091</v>
      </c>
      <c r="E778" s="5" t="s">
        <v>422</v>
      </c>
      <c r="F778" s="5" t="s">
        <v>15563</v>
      </c>
      <c r="G778" s="5" t="s">
        <v>9090</v>
      </c>
    </row>
    <row r="779" spans="1:7" ht="30" x14ac:dyDescent="0.25">
      <c r="A779" s="5" t="s">
        <v>16393</v>
      </c>
      <c r="B779" s="5" t="s">
        <v>5732</v>
      </c>
      <c r="C779" s="5" t="s">
        <v>5731</v>
      </c>
      <c r="E779" s="5" t="s">
        <v>186</v>
      </c>
      <c r="F779" s="5" t="s">
        <v>15562</v>
      </c>
      <c r="G779" s="5" t="s">
        <v>5730</v>
      </c>
    </row>
    <row r="780" spans="1:7" ht="60" x14ac:dyDescent="0.25">
      <c r="A780" s="5" t="s">
        <v>16393</v>
      </c>
      <c r="B780" s="5" t="s">
        <v>4272</v>
      </c>
      <c r="C780" s="5" t="s">
        <v>4271</v>
      </c>
      <c r="E780" s="5" t="s">
        <v>186</v>
      </c>
      <c r="F780" s="5" t="s">
        <v>4270</v>
      </c>
      <c r="G780" s="5" t="s">
        <v>4269</v>
      </c>
    </row>
    <row r="781" spans="1:7" ht="30" x14ac:dyDescent="0.25">
      <c r="A781" s="5" t="s">
        <v>16393</v>
      </c>
      <c r="B781" s="5" t="s">
        <v>6186</v>
      </c>
      <c r="C781" s="5" t="s">
        <v>6185</v>
      </c>
      <c r="E781" s="5" t="s">
        <v>186</v>
      </c>
      <c r="F781" s="5" t="s">
        <v>15561</v>
      </c>
      <c r="G781" s="5" t="s">
        <v>6184</v>
      </c>
    </row>
    <row r="782" spans="1:7" ht="60" x14ac:dyDescent="0.25">
      <c r="A782" s="5" t="s">
        <v>16393</v>
      </c>
      <c r="B782" s="5" t="s">
        <v>6411</v>
      </c>
      <c r="C782" s="5" t="s">
        <v>6410</v>
      </c>
      <c r="E782" s="5" t="s">
        <v>186</v>
      </c>
      <c r="F782" s="5" t="s">
        <v>16297</v>
      </c>
      <c r="G782" s="5" t="s">
        <v>6409</v>
      </c>
    </row>
    <row r="783" spans="1:7" ht="45" x14ac:dyDescent="0.25">
      <c r="A783" s="5" t="s">
        <v>16393</v>
      </c>
      <c r="B783" s="5" t="s">
        <v>10014</v>
      </c>
      <c r="C783" s="5" t="s">
        <v>10013</v>
      </c>
      <c r="E783" s="5" t="s">
        <v>186</v>
      </c>
      <c r="F783" s="5" t="s">
        <v>16296</v>
      </c>
      <c r="G783" s="5" t="s">
        <v>10012</v>
      </c>
    </row>
    <row r="784" spans="1:7" ht="30" x14ac:dyDescent="0.25">
      <c r="A784" s="5" t="s">
        <v>16393</v>
      </c>
      <c r="B784" s="5" t="s">
        <v>9995</v>
      </c>
      <c r="C784" s="5" t="s">
        <v>9994</v>
      </c>
      <c r="E784" s="5" t="s">
        <v>186</v>
      </c>
      <c r="F784" s="5" t="s">
        <v>8476</v>
      </c>
      <c r="G784" s="5" t="s">
        <v>9993</v>
      </c>
    </row>
    <row r="785" spans="1:7" ht="30" x14ac:dyDescent="0.25">
      <c r="A785" s="5" t="s">
        <v>16393</v>
      </c>
      <c r="B785" s="5" t="s">
        <v>10309</v>
      </c>
      <c r="C785" s="5" t="s">
        <v>10308</v>
      </c>
      <c r="E785" s="5" t="s">
        <v>186</v>
      </c>
      <c r="F785" s="5" t="s">
        <v>10307</v>
      </c>
      <c r="G785" s="5" t="s">
        <v>10306</v>
      </c>
    </row>
    <row r="786" spans="1:7" ht="30" x14ac:dyDescent="0.25">
      <c r="A786" s="5" t="s">
        <v>16393</v>
      </c>
      <c r="B786" s="5" t="s">
        <v>10117</v>
      </c>
      <c r="C786" s="5" t="s">
        <v>10116</v>
      </c>
      <c r="E786" s="5" t="s">
        <v>186</v>
      </c>
      <c r="F786" s="5" t="s">
        <v>10115</v>
      </c>
      <c r="G786" s="5" t="s">
        <v>10114</v>
      </c>
    </row>
    <row r="787" spans="1:7" ht="30" x14ac:dyDescent="0.25">
      <c r="A787" s="5" t="s">
        <v>16393</v>
      </c>
      <c r="B787" s="5" t="s">
        <v>9024</v>
      </c>
      <c r="C787" s="5" t="s">
        <v>9023</v>
      </c>
      <c r="E787" s="5" t="s">
        <v>186</v>
      </c>
      <c r="F787" s="5" t="s">
        <v>16295</v>
      </c>
      <c r="G787" s="5" t="s">
        <v>9022</v>
      </c>
    </row>
    <row r="788" spans="1:7" ht="45" x14ac:dyDescent="0.25">
      <c r="A788" s="5" t="s">
        <v>16393</v>
      </c>
      <c r="B788" s="5" t="s">
        <v>7833</v>
      </c>
      <c r="C788" s="5" t="s">
        <v>7832</v>
      </c>
      <c r="E788" s="5" t="s">
        <v>186</v>
      </c>
      <c r="F788" s="5" t="s">
        <v>16294</v>
      </c>
      <c r="G788" s="5" t="s">
        <v>7831</v>
      </c>
    </row>
    <row r="789" spans="1:7" ht="30" x14ac:dyDescent="0.25">
      <c r="A789" s="5" t="s">
        <v>16393</v>
      </c>
      <c r="B789" s="5" t="s">
        <v>7326</v>
      </c>
      <c r="C789" s="5" t="s">
        <v>7325</v>
      </c>
      <c r="E789" s="5" t="s">
        <v>186</v>
      </c>
      <c r="F789" s="5" t="s">
        <v>7324</v>
      </c>
      <c r="G789" s="5" t="s">
        <v>7323</v>
      </c>
    </row>
    <row r="790" spans="1:7" ht="30" x14ac:dyDescent="0.25">
      <c r="A790" s="5" t="s">
        <v>16393</v>
      </c>
      <c r="B790" s="5" t="s">
        <v>5571</v>
      </c>
      <c r="C790" s="5" t="s">
        <v>5570</v>
      </c>
      <c r="E790" s="5" t="s">
        <v>186</v>
      </c>
      <c r="F790" s="5" t="s">
        <v>5569</v>
      </c>
      <c r="G790" s="5" t="s">
        <v>5568</v>
      </c>
    </row>
    <row r="791" spans="1:7" ht="30" x14ac:dyDescent="0.25">
      <c r="A791" s="5" t="s">
        <v>16393</v>
      </c>
      <c r="B791" s="5" t="s">
        <v>6055</v>
      </c>
      <c r="C791" s="5" t="s">
        <v>6054</v>
      </c>
      <c r="E791" s="5" t="s">
        <v>186</v>
      </c>
      <c r="F791" s="5" t="s">
        <v>6053</v>
      </c>
      <c r="G791" s="5" t="s">
        <v>6052</v>
      </c>
    </row>
    <row r="792" spans="1:7" ht="30" x14ac:dyDescent="0.25">
      <c r="A792" s="5" t="s">
        <v>16393</v>
      </c>
      <c r="B792" s="5" t="s">
        <v>10685</v>
      </c>
      <c r="C792" s="5" t="s">
        <v>10684</v>
      </c>
      <c r="E792" s="5" t="s">
        <v>186</v>
      </c>
      <c r="F792" s="5" t="s">
        <v>10683</v>
      </c>
      <c r="G792" s="5" t="s">
        <v>10682</v>
      </c>
    </row>
    <row r="793" spans="1:7" ht="30" x14ac:dyDescent="0.25">
      <c r="A793" s="5" t="s">
        <v>16393</v>
      </c>
      <c r="B793" s="5" t="s">
        <v>8478</v>
      </c>
      <c r="C793" s="5" t="s">
        <v>8477</v>
      </c>
      <c r="E793" s="5" t="s">
        <v>186</v>
      </c>
      <c r="F793" s="5" t="s">
        <v>8476</v>
      </c>
      <c r="G793" s="5" t="s">
        <v>8475</v>
      </c>
    </row>
    <row r="794" spans="1:7" ht="45" x14ac:dyDescent="0.25">
      <c r="A794" s="5" t="s">
        <v>16393</v>
      </c>
      <c r="B794" s="5" t="s">
        <v>4713</v>
      </c>
      <c r="C794" s="5" t="s">
        <v>4712</v>
      </c>
      <c r="E794" s="5" t="s">
        <v>186</v>
      </c>
      <c r="F794" s="5" t="s">
        <v>16293</v>
      </c>
      <c r="G794" s="5" t="s">
        <v>4711</v>
      </c>
    </row>
    <row r="795" spans="1:7" ht="45" x14ac:dyDescent="0.25">
      <c r="A795" s="5" t="s">
        <v>16393</v>
      </c>
      <c r="B795" s="5" t="s">
        <v>10391</v>
      </c>
      <c r="C795" s="5" t="s">
        <v>10390</v>
      </c>
      <c r="E795" s="5" t="s">
        <v>186</v>
      </c>
      <c r="F795" s="5" t="s">
        <v>10389</v>
      </c>
      <c r="G795" s="5" t="s">
        <v>10388</v>
      </c>
    </row>
    <row r="796" spans="1:7" ht="45" x14ac:dyDescent="0.25">
      <c r="A796" s="5" t="s">
        <v>16393</v>
      </c>
      <c r="B796" s="5" t="s">
        <v>4942</v>
      </c>
      <c r="C796" s="5" t="s">
        <v>4941</v>
      </c>
      <c r="E796" s="5" t="s">
        <v>186</v>
      </c>
      <c r="F796" s="5" t="s">
        <v>4940</v>
      </c>
      <c r="G796" s="5" t="s">
        <v>4939</v>
      </c>
    </row>
    <row r="797" spans="1:7" ht="45" x14ac:dyDescent="0.25">
      <c r="A797" s="5" t="s">
        <v>16393</v>
      </c>
      <c r="B797" s="5" t="s">
        <v>5167</v>
      </c>
      <c r="C797" s="5" t="s">
        <v>5166</v>
      </c>
      <c r="E797" s="5" t="s">
        <v>186</v>
      </c>
      <c r="F797" s="5" t="s">
        <v>5165</v>
      </c>
      <c r="G797" s="5" t="s">
        <v>5164</v>
      </c>
    </row>
    <row r="798" spans="1:7" ht="30" x14ac:dyDescent="0.25">
      <c r="A798" s="5" t="s">
        <v>16393</v>
      </c>
      <c r="B798" s="5" t="s">
        <v>5170</v>
      </c>
      <c r="C798" s="5" t="s">
        <v>5169</v>
      </c>
      <c r="E798" s="5" t="s">
        <v>186</v>
      </c>
      <c r="F798" s="5" t="s">
        <v>16292</v>
      </c>
      <c r="G798" s="5" t="s">
        <v>5168</v>
      </c>
    </row>
    <row r="799" spans="1:7" ht="30" x14ac:dyDescent="0.25">
      <c r="A799" s="5" t="s">
        <v>16393</v>
      </c>
      <c r="B799" s="5" t="s">
        <v>8657</v>
      </c>
      <c r="C799" s="5" t="s">
        <v>8656</v>
      </c>
      <c r="E799" s="5" t="s">
        <v>186</v>
      </c>
      <c r="F799" s="5" t="s">
        <v>8655</v>
      </c>
      <c r="G799" s="5" t="s">
        <v>8654</v>
      </c>
    </row>
    <row r="800" spans="1:7" ht="75" x14ac:dyDescent="0.25">
      <c r="A800" s="5" t="s">
        <v>16393</v>
      </c>
      <c r="B800" s="5" t="s">
        <v>4477</v>
      </c>
      <c r="C800" s="5" t="s">
        <v>4476</v>
      </c>
      <c r="E800" s="5" t="s">
        <v>186</v>
      </c>
      <c r="F800" s="5" t="s">
        <v>4475</v>
      </c>
      <c r="G800" s="5" t="s">
        <v>4474</v>
      </c>
    </row>
    <row r="801" spans="1:7" ht="30" x14ac:dyDescent="0.25">
      <c r="A801" s="5" t="s">
        <v>16393</v>
      </c>
      <c r="B801" s="5" t="s">
        <v>4000</v>
      </c>
      <c r="C801" s="5" t="s">
        <v>15560</v>
      </c>
      <c r="E801" s="5" t="s">
        <v>186</v>
      </c>
      <c r="F801" s="5" t="s">
        <v>15559</v>
      </c>
      <c r="G801" s="5" t="s">
        <v>3999</v>
      </c>
    </row>
    <row r="802" spans="1:7" ht="30" x14ac:dyDescent="0.25">
      <c r="A802" s="5" t="s">
        <v>16393</v>
      </c>
      <c r="B802" s="5" t="s">
        <v>10988</v>
      </c>
      <c r="C802" s="5" t="s">
        <v>15558</v>
      </c>
      <c r="E802" s="5" t="s">
        <v>186</v>
      </c>
      <c r="F802" s="5" t="s">
        <v>15557</v>
      </c>
      <c r="G802" s="5" t="s">
        <v>10987</v>
      </c>
    </row>
    <row r="803" spans="1:7" x14ac:dyDescent="0.25">
      <c r="A803" s="5" t="s">
        <v>16393</v>
      </c>
      <c r="B803" s="5" t="s">
        <v>7354</v>
      </c>
      <c r="C803" s="5" t="s">
        <v>7353</v>
      </c>
      <c r="E803" s="5" t="s">
        <v>186</v>
      </c>
      <c r="F803" s="5" t="s">
        <v>7352</v>
      </c>
      <c r="G803" s="5" t="s">
        <v>7351</v>
      </c>
    </row>
    <row r="804" spans="1:7" ht="30" x14ac:dyDescent="0.25">
      <c r="A804" s="5" t="s">
        <v>16393</v>
      </c>
      <c r="B804" s="5" t="s">
        <v>8228</v>
      </c>
      <c r="C804" s="5" t="s">
        <v>8227</v>
      </c>
      <c r="E804" s="5" t="s">
        <v>422</v>
      </c>
      <c r="F804" s="5" t="s">
        <v>15556</v>
      </c>
      <c r="G804" s="5" t="s">
        <v>8226</v>
      </c>
    </row>
    <row r="805" spans="1:7" ht="30" x14ac:dyDescent="0.25">
      <c r="A805" s="5" t="s">
        <v>16393</v>
      </c>
      <c r="B805" s="5" t="s">
        <v>5948</v>
      </c>
      <c r="C805" s="5" t="s">
        <v>5947</v>
      </c>
      <c r="E805" s="5" t="s">
        <v>186</v>
      </c>
      <c r="F805" s="5" t="s">
        <v>15555</v>
      </c>
      <c r="G805" s="5" t="s">
        <v>5946</v>
      </c>
    </row>
    <row r="806" spans="1:7" ht="30" x14ac:dyDescent="0.25">
      <c r="A806" s="5" t="s">
        <v>16393</v>
      </c>
      <c r="B806" s="5" t="s">
        <v>5675</v>
      </c>
      <c r="C806" s="5" t="s">
        <v>5674</v>
      </c>
      <c r="E806" s="5" t="s">
        <v>186</v>
      </c>
      <c r="F806" s="5" t="s">
        <v>5673</v>
      </c>
      <c r="G806" s="5" t="s">
        <v>5672</v>
      </c>
    </row>
    <row r="807" spans="1:7" ht="30" x14ac:dyDescent="0.25">
      <c r="A807" s="5" t="s">
        <v>16393</v>
      </c>
      <c r="B807" s="5" t="s">
        <v>5723</v>
      </c>
      <c r="C807" s="5" t="s">
        <v>15554</v>
      </c>
      <c r="E807" s="5" t="s">
        <v>186</v>
      </c>
      <c r="F807" s="5" t="s">
        <v>15553</v>
      </c>
      <c r="G807" s="5" t="s">
        <v>5722</v>
      </c>
    </row>
    <row r="808" spans="1:7" ht="30" x14ac:dyDescent="0.25">
      <c r="A808" s="5" t="s">
        <v>16393</v>
      </c>
      <c r="B808" s="5" t="s">
        <v>9261</v>
      </c>
      <c r="C808" s="5" t="s">
        <v>9260</v>
      </c>
      <c r="E808" s="5" t="s">
        <v>186</v>
      </c>
      <c r="F808" s="5" t="s">
        <v>9259</v>
      </c>
      <c r="G808" s="5" t="s">
        <v>9258</v>
      </c>
    </row>
    <row r="809" spans="1:7" ht="30" x14ac:dyDescent="0.25">
      <c r="A809" s="5" t="s">
        <v>16393</v>
      </c>
      <c r="B809" s="5" t="s">
        <v>8291</v>
      </c>
      <c r="C809" s="5" t="s">
        <v>8290</v>
      </c>
      <c r="E809" s="5" t="s">
        <v>186</v>
      </c>
      <c r="F809" s="5" t="s">
        <v>8289</v>
      </c>
      <c r="G809" s="5" t="s">
        <v>8288</v>
      </c>
    </row>
    <row r="810" spans="1:7" ht="60" x14ac:dyDescent="0.25">
      <c r="A810" s="5" t="s">
        <v>16393</v>
      </c>
      <c r="B810" s="5" t="s">
        <v>10698</v>
      </c>
      <c r="C810" s="5" t="s">
        <v>10697</v>
      </c>
      <c r="E810" s="5" t="s">
        <v>186</v>
      </c>
      <c r="F810" s="5" t="s">
        <v>10696</v>
      </c>
      <c r="G810" s="5" t="s">
        <v>10695</v>
      </c>
    </row>
    <row r="811" spans="1:7" ht="30" x14ac:dyDescent="0.25">
      <c r="A811" s="5" t="s">
        <v>16393</v>
      </c>
      <c r="B811" s="5" t="s">
        <v>5211</v>
      </c>
      <c r="C811" s="5" t="s">
        <v>5210</v>
      </c>
      <c r="E811" s="5" t="s">
        <v>186</v>
      </c>
      <c r="F811" s="5" t="s">
        <v>5209</v>
      </c>
      <c r="G811" s="5" t="s">
        <v>5208</v>
      </c>
    </row>
    <row r="812" spans="1:7" ht="45" x14ac:dyDescent="0.25">
      <c r="A812" s="5" t="s">
        <v>16393</v>
      </c>
      <c r="B812" s="5" t="s">
        <v>10784</v>
      </c>
      <c r="C812" s="5" t="s">
        <v>10783</v>
      </c>
      <c r="E812" s="5" t="s">
        <v>186</v>
      </c>
      <c r="F812" s="5" t="s">
        <v>10303</v>
      </c>
      <c r="G812" s="5" t="s">
        <v>10782</v>
      </c>
    </row>
    <row r="813" spans="1:7" ht="30" x14ac:dyDescent="0.25">
      <c r="A813" s="5" t="s">
        <v>16393</v>
      </c>
      <c r="B813" s="5" t="s">
        <v>10290</v>
      </c>
      <c r="C813" s="5" t="s">
        <v>10289</v>
      </c>
      <c r="E813" s="5" t="s">
        <v>186</v>
      </c>
      <c r="F813" s="5" t="s">
        <v>10288</v>
      </c>
      <c r="G813" s="5" t="s">
        <v>10287</v>
      </c>
    </row>
    <row r="814" spans="1:7" ht="30" x14ac:dyDescent="0.25">
      <c r="A814" s="5" t="s">
        <v>16393</v>
      </c>
      <c r="B814" s="5" t="s">
        <v>9430</v>
      </c>
      <c r="C814" s="5" t="s">
        <v>9429</v>
      </c>
      <c r="E814" s="5" t="s">
        <v>186</v>
      </c>
      <c r="F814" s="5" t="s">
        <v>9428</v>
      </c>
      <c r="G814" s="5" t="s">
        <v>9427</v>
      </c>
    </row>
    <row r="815" spans="1:7" ht="30" x14ac:dyDescent="0.25">
      <c r="A815" s="5" t="s">
        <v>16393</v>
      </c>
      <c r="B815" s="5" t="s">
        <v>8755</v>
      </c>
      <c r="C815" s="5" t="s">
        <v>8754</v>
      </c>
      <c r="E815" s="5" t="s">
        <v>186</v>
      </c>
      <c r="F815" s="5" t="s">
        <v>8753</v>
      </c>
      <c r="G815" s="5" t="s">
        <v>8752</v>
      </c>
    </row>
    <row r="816" spans="1:7" ht="30" x14ac:dyDescent="0.25">
      <c r="A816" s="5" t="s">
        <v>16393</v>
      </c>
      <c r="B816" s="5" t="s">
        <v>4082</v>
      </c>
      <c r="C816" s="5" t="s">
        <v>4081</v>
      </c>
      <c r="E816" s="5" t="s">
        <v>186</v>
      </c>
      <c r="F816" s="5" t="s">
        <v>4080</v>
      </c>
      <c r="G816" s="5" t="s">
        <v>4079</v>
      </c>
    </row>
    <row r="817" spans="1:7" x14ac:dyDescent="0.25">
      <c r="A817" s="5" t="s">
        <v>16393</v>
      </c>
      <c r="B817" s="5" t="s">
        <v>4996</v>
      </c>
      <c r="C817" s="5" t="s">
        <v>4995</v>
      </c>
      <c r="E817" s="5" t="s">
        <v>186</v>
      </c>
      <c r="F817" s="5" t="s">
        <v>4994</v>
      </c>
      <c r="G817" s="5" t="s">
        <v>4993</v>
      </c>
    </row>
    <row r="818" spans="1:7" ht="30" x14ac:dyDescent="0.25">
      <c r="A818" s="5" t="s">
        <v>16393</v>
      </c>
      <c r="B818" s="5" t="s">
        <v>9433</v>
      </c>
      <c r="C818" s="5" t="s">
        <v>9432</v>
      </c>
      <c r="E818" s="5" t="s">
        <v>186</v>
      </c>
      <c r="F818" s="5" t="s">
        <v>16291</v>
      </c>
      <c r="G818" s="5" t="s">
        <v>9431</v>
      </c>
    </row>
    <row r="819" spans="1:7" ht="45" x14ac:dyDescent="0.25">
      <c r="A819" s="5" t="s">
        <v>16393</v>
      </c>
      <c r="B819" s="5" t="s">
        <v>6435</v>
      </c>
      <c r="C819" s="5" t="s">
        <v>6434</v>
      </c>
      <c r="E819" s="5" t="s">
        <v>186</v>
      </c>
      <c r="F819" s="5" t="s">
        <v>6433</v>
      </c>
      <c r="G819" s="5" t="s">
        <v>6432</v>
      </c>
    </row>
    <row r="820" spans="1:7" ht="30" x14ac:dyDescent="0.25">
      <c r="A820" s="5" t="s">
        <v>16393</v>
      </c>
      <c r="B820" s="5" t="s">
        <v>6616</v>
      </c>
      <c r="C820" s="5" t="s">
        <v>6615</v>
      </c>
      <c r="E820" s="5" t="s">
        <v>186</v>
      </c>
      <c r="F820" s="5" t="s">
        <v>16290</v>
      </c>
      <c r="G820" s="5" t="s">
        <v>6614</v>
      </c>
    </row>
    <row r="821" spans="1:7" ht="45" x14ac:dyDescent="0.25">
      <c r="A821" s="5" t="s">
        <v>16393</v>
      </c>
      <c r="B821" s="5" t="s">
        <v>9740</v>
      </c>
      <c r="C821" s="5" t="s">
        <v>9739</v>
      </c>
      <c r="E821" s="5" t="s">
        <v>186</v>
      </c>
      <c r="F821" s="5" t="s">
        <v>9738</v>
      </c>
      <c r="G821" s="5" t="s">
        <v>9737</v>
      </c>
    </row>
    <row r="822" spans="1:7" ht="30" x14ac:dyDescent="0.25">
      <c r="A822" s="5" t="s">
        <v>16393</v>
      </c>
      <c r="B822" s="5" t="s">
        <v>6693</v>
      </c>
      <c r="C822" s="5" t="s">
        <v>6692</v>
      </c>
      <c r="E822" s="5" t="s">
        <v>186</v>
      </c>
      <c r="F822" s="5" t="s">
        <v>6691</v>
      </c>
      <c r="G822" s="5" t="s">
        <v>6690</v>
      </c>
    </row>
    <row r="823" spans="1:7" ht="45" x14ac:dyDescent="0.25">
      <c r="A823" s="5" t="s">
        <v>16393</v>
      </c>
      <c r="B823" s="5" t="s">
        <v>4125</v>
      </c>
      <c r="C823" s="5" t="s">
        <v>4124</v>
      </c>
      <c r="E823" s="5" t="s">
        <v>186</v>
      </c>
      <c r="F823" s="5" t="s">
        <v>4123</v>
      </c>
      <c r="G823" s="5" t="s">
        <v>4122</v>
      </c>
    </row>
    <row r="824" spans="1:7" ht="45" x14ac:dyDescent="0.25">
      <c r="A824" s="5" t="s">
        <v>16393</v>
      </c>
      <c r="B824" s="5" t="s">
        <v>10799</v>
      </c>
      <c r="C824" s="5" t="s">
        <v>10798</v>
      </c>
      <c r="E824" s="5" t="s">
        <v>186</v>
      </c>
      <c r="F824" s="5" t="s">
        <v>10797</v>
      </c>
      <c r="G824" s="5" t="s">
        <v>10796</v>
      </c>
    </row>
    <row r="825" spans="1:7" ht="45" x14ac:dyDescent="0.25">
      <c r="A825" s="5" t="s">
        <v>16393</v>
      </c>
      <c r="B825" s="5" t="s">
        <v>5574</v>
      </c>
      <c r="C825" s="5" t="s">
        <v>5573</v>
      </c>
      <c r="E825" s="5" t="s">
        <v>186</v>
      </c>
      <c r="F825" s="5" t="s">
        <v>16289</v>
      </c>
      <c r="G825" s="5" t="s">
        <v>5572</v>
      </c>
    </row>
    <row r="826" spans="1:7" ht="45" x14ac:dyDescent="0.25">
      <c r="A826" s="5" t="s">
        <v>16393</v>
      </c>
      <c r="B826" s="5" t="s">
        <v>4550</v>
      </c>
      <c r="C826" s="5" t="s">
        <v>4549</v>
      </c>
      <c r="E826" s="5" t="s">
        <v>186</v>
      </c>
      <c r="F826" s="5" t="s">
        <v>4548</v>
      </c>
      <c r="G826" s="5" t="s">
        <v>4547</v>
      </c>
    </row>
    <row r="827" spans="1:7" ht="45" x14ac:dyDescent="0.25">
      <c r="A827" s="5" t="s">
        <v>16393</v>
      </c>
      <c r="B827" s="5" t="s">
        <v>3931</v>
      </c>
      <c r="C827" s="5" t="s">
        <v>3930</v>
      </c>
      <c r="E827" s="5" t="s">
        <v>186</v>
      </c>
      <c r="F827" s="5" t="s">
        <v>16288</v>
      </c>
      <c r="G827" s="5" t="s">
        <v>3929</v>
      </c>
    </row>
    <row r="828" spans="1:7" ht="30" x14ac:dyDescent="0.25">
      <c r="A828" s="5" t="s">
        <v>16393</v>
      </c>
      <c r="B828" s="5" t="s">
        <v>4253</v>
      </c>
      <c r="C828" s="5" t="s">
        <v>4252</v>
      </c>
      <c r="E828" s="5" t="s">
        <v>186</v>
      </c>
      <c r="F828" s="5" t="s">
        <v>4251</v>
      </c>
      <c r="G828" s="5" t="s">
        <v>4250</v>
      </c>
    </row>
    <row r="829" spans="1:7" ht="105" x14ac:dyDescent="0.25">
      <c r="A829" s="5" t="s">
        <v>16393</v>
      </c>
      <c r="B829" s="5" t="s">
        <v>6244</v>
      </c>
      <c r="C829" s="5" t="s">
        <v>6243</v>
      </c>
      <c r="E829" s="5" t="s">
        <v>186</v>
      </c>
      <c r="F829" s="5" t="s">
        <v>16287</v>
      </c>
      <c r="G829" s="5" t="s">
        <v>6242</v>
      </c>
    </row>
    <row r="830" spans="1:7" ht="30" x14ac:dyDescent="0.25">
      <c r="A830" s="5" t="s">
        <v>16393</v>
      </c>
      <c r="B830" s="5" t="s">
        <v>4572</v>
      </c>
      <c r="C830" s="5" t="s">
        <v>4571</v>
      </c>
      <c r="E830" s="5" t="s">
        <v>186</v>
      </c>
      <c r="F830" s="5" t="s">
        <v>16286</v>
      </c>
      <c r="G830" s="5" t="s">
        <v>4570</v>
      </c>
    </row>
    <row r="831" spans="1:7" ht="30" x14ac:dyDescent="0.25">
      <c r="A831" s="5" t="s">
        <v>16393</v>
      </c>
      <c r="B831" s="5" t="s">
        <v>6808</v>
      </c>
      <c r="C831" s="5" t="s">
        <v>6807</v>
      </c>
      <c r="E831" s="5" t="s">
        <v>186</v>
      </c>
      <c r="F831" s="5" t="s">
        <v>6806</v>
      </c>
      <c r="G831" s="5" t="s">
        <v>6805</v>
      </c>
    </row>
    <row r="832" spans="1:7" ht="30" x14ac:dyDescent="0.25">
      <c r="A832" s="5" t="s">
        <v>16393</v>
      </c>
      <c r="B832" s="5" t="s">
        <v>11008</v>
      </c>
      <c r="C832" s="5" t="s">
        <v>11007</v>
      </c>
      <c r="E832" s="5" t="s">
        <v>422</v>
      </c>
      <c r="F832" s="5" t="s">
        <v>11006</v>
      </c>
      <c r="G832" s="5" t="s">
        <v>11005</v>
      </c>
    </row>
    <row r="833" spans="1:7" ht="30" x14ac:dyDescent="0.25">
      <c r="A833" s="5" t="s">
        <v>16393</v>
      </c>
      <c r="B833" s="5" t="s">
        <v>6261</v>
      </c>
      <c r="C833" s="5" t="s">
        <v>6260</v>
      </c>
      <c r="E833" s="5" t="s">
        <v>186</v>
      </c>
      <c r="F833" s="5" t="s">
        <v>15550</v>
      </c>
      <c r="G833" s="5" t="s">
        <v>6259</v>
      </c>
    </row>
    <row r="834" spans="1:7" ht="30" x14ac:dyDescent="0.25">
      <c r="A834" s="5" t="s">
        <v>16393</v>
      </c>
      <c r="B834" s="5" t="s">
        <v>10492</v>
      </c>
      <c r="C834" s="5" t="s">
        <v>10491</v>
      </c>
      <c r="E834" s="5" t="s">
        <v>422</v>
      </c>
      <c r="F834" s="5" t="s">
        <v>10490</v>
      </c>
      <c r="G834" s="5" t="s">
        <v>10489</v>
      </c>
    </row>
    <row r="835" spans="1:7" ht="30" x14ac:dyDescent="0.25">
      <c r="A835" s="5" t="s">
        <v>16393</v>
      </c>
      <c r="B835" s="5" t="s">
        <v>6386</v>
      </c>
      <c r="C835" s="5" t="s">
        <v>6385</v>
      </c>
      <c r="E835" s="5" t="s">
        <v>186</v>
      </c>
      <c r="F835" s="5" t="s">
        <v>6384</v>
      </c>
      <c r="G835" s="5" t="s">
        <v>6383</v>
      </c>
    </row>
    <row r="836" spans="1:7" ht="120" x14ac:dyDescent="0.25">
      <c r="A836" s="5" t="s">
        <v>16393</v>
      </c>
      <c r="B836" s="5" t="s">
        <v>6457</v>
      </c>
      <c r="C836" s="5" t="s">
        <v>1046</v>
      </c>
      <c r="E836" s="5" t="s">
        <v>186</v>
      </c>
      <c r="F836" s="5" t="s">
        <v>16285</v>
      </c>
      <c r="G836" s="5" t="s">
        <v>6456</v>
      </c>
    </row>
    <row r="837" spans="1:7" ht="30" x14ac:dyDescent="0.25">
      <c r="A837" s="5" t="s">
        <v>16393</v>
      </c>
      <c r="B837" s="5" t="s">
        <v>8489</v>
      </c>
      <c r="C837" s="5" t="s">
        <v>8488</v>
      </c>
      <c r="E837" s="5" t="s">
        <v>422</v>
      </c>
      <c r="F837" s="5" t="s">
        <v>8487</v>
      </c>
      <c r="G837" s="5" t="s">
        <v>8486</v>
      </c>
    </row>
    <row r="838" spans="1:7" ht="30" x14ac:dyDescent="0.25">
      <c r="A838" s="5" t="s">
        <v>16393</v>
      </c>
      <c r="B838" s="5" t="s">
        <v>9395</v>
      </c>
      <c r="C838" s="5" t="s">
        <v>9394</v>
      </c>
      <c r="E838" s="5" t="s">
        <v>422</v>
      </c>
      <c r="F838" s="5" t="s">
        <v>9393</v>
      </c>
      <c r="G838" s="5" t="s">
        <v>9392</v>
      </c>
    </row>
    <row r="839" spans="1:7" ht="30" x14ac:dyDescent="0.25">
      <c r="A839" s="5" t="s">
        <v>16393</v>
      </c>
      <c r="B839" s="5" t="s">
        <v>4853</v>
      </c>
      <c r="C839" s="5" t="s">
        <v>4852</v>
      </c>
      <c r="E839" s="5" t="s">
        <v>186</v>
      </c>
      <c r="F839" s="5" t="s">
        <v>4851</v>
      </c>
      <c r="G839" s="5" t="s">
        <v>4850</v>
      </c>
    </row>
    <row r="840" spans="1:7" ht="30" x14ac:dyDescent="0.25">
      <c r="A840" s="5" t="s">
        <v>16393</v>
      </c>
      <c r="B840" s="5" t="s">
        <v>7844</v>
      </c>
      <c r="C840" s="5" t="s">
        <v>7843</v>
      </c>
      <c r="E840" s="5" t="s">
        <v>186</v>
      </c>
      <c r="F840" s="5" t="s">
        <v>7842</v>
      </c>
      <c r="G840" s="5" t="s">
        <v>7841</v>
      </c>
    </row>
    <row r="841" spans="1:7" ht="30" x14ac:dyDescent="0.25">
      <c r="A841" s="5" t="s">
        <v>16393</v>
      </c>
      <c r="B841" s="5" t="s">
        <v>6128</v>
      </c>
      <c r="C841" s="5" t="s">
        <v>6127</v>
      </c>
      <c r="E841" s="5" t="s">
        <v>186</v>
      </c>
      <c r="F841" s="5" t="s">
        <v>6126</v>
      </c>
      <c r="G841" s="5" t="s">
        <v>6125</v>
      </c>
    </row>
    <row r="842" spans="1:7" ht="30" x14ac:dyDescent="0.25">
      <c r="A842" s="5" t="s">
        <v>16393</v>
      </c>
      <c r="B842" s="5" t="s">
        <v>6345</v>
      </c>
      <c r="C842" s="5" t="s">
        <v>15549</v>
      </c>
      <c r="E842" s="5" t="s">
        <v>186</v>
      </c>
      <c r="F842" s="5" t="s">
        <v>15548</v>
      </c>
      <c r="G842" s="5" t="s">
        <v>6344</v>
      </c>
    </row>
    <row r="843" spans="1:7" ht="45" x14ac:dyDescent="0.25">
      <c r="A843" s="5" t="s">
        <v>16393</v>
      </c>
      <c r="B843" s="5" t="s">
        <v>9000</v>
      </c>
      <c r="C843" s="5" t="s">
        <v>389</v>
      </c>
      <c r="E843" s="5" t="s">
        <v>186</v>
      </c>
      <c r="F843" s="5" t="s">
        <v>8999</v>
      </c>
      <c r="G843" s="5" t="s">
        <v>8998</v>
      </c>
    </row>
    <row r="844" spans="1:7" ht="45" x14ac:dyDescent="0.25">
      <c r="A844" s="5" t="s">
        <v>16393</v>
      </c>
      <c r="B844" s="5" t="s">
        <v>10986</v>
      </c>
      <c r="C844" s="5" t="s">
        <v>10985</v>
      </c>
      <c r="E844" s="5" t="s">
        <v>422</v>
      </c>
      <c r="F844" s="5" t="s">
        <v>15547</v>
      </c>
      <c r="G844" s="5" t="s">
        <v>10984</v>
      </c>
    </row>
    <row r="845" spans="1:7" ht="60" x14ac:dyDescent="0.25">
      <c r="A845" s="5" t="s">
        <v>16393</v>
      </c>
      <c r="B845" s="5" t="s">
        <v>10246</v>
      </c>
      <c r="C845" s="5" t="s">
        <v>10245</v>
      </c>
      <c r="E845" s="5" t="s">
        <v>186</v>
      </c>
      <c r="F845" s="5" t="s">
        <v>10244</v>
      </c>
      <c r="G845" s="5" t="s">
        <v>10243</v>
      </c>
    </row>
    <row r="846" spans="1:7" ht="90" x14ac:dyDescent="0.25">
      <c r="A846" s="5" t="s">
        <v>16393</v>
      </c>
      <c r="B846" s="5" t="s">
        <v>7535</v>
      </c>
      <c r="C846" s="5" t="s">
        <v>7534</v>
      </c>
      <c r="E846" s="5" t="s">
        <v>186</v>
      </c>
      <c r="F846" s="5" t="s">
        <v>16284</v>
      </c>
      <c r="G846" s="5" t="s">
        <v>7533</v>
      </c>
    </row>
    <row r="847" spans="1:7" ht="45" x14ac:dyDescent="0.25">
      <c r="A847" s="5" t="s">
        <v>16393</v>
      </c>
      <c r="B847" s="5" t="s">
        <v>8082</v>
      </c>
      <c r="C847" s="5" t="s">
        <v>1000</v>
      </c>
      <c r="E847" s="5" t="s">
        <v>186</v>
      </c>
      <c r="F847" s="5" t="s">
        <v>8081</v>
      </c>
      <c r="G847" s="5" t="s">
        <v>8080</v>
      </c>
    </row>
    <row r="848" spans="1:7" ht="30" x14ac:dyDescent="0.25">
      <c r="A848" s="5" t="s">
        <v>16393</v>
      </c>
      <c r="B848" s="5" t="s">
        <v>9204</v>
      </c>
      <c r="C848" s="5" t="s">
        <v>9203</v>
      </c>
      <c r="E848" s="5" t="s">
        <v>186</v>
      </c>
      <c r="F848" s="5" t="s">
        <v>6031</v>
      </c>
      <c r="G848" s="5" t="s">
        <v>9202</v>
      </c>
    </row>
    <row r="849" spans="1:7" ht="30" x14ac:dyDescent="0.25">
      <c r="A849" s="5" t="s">
        <v>16393</v>
      </c>
      <c r="B849" s="5" t="s">
        <v>8395</v>
      </c>
      <c r="C849" s="5" t="s">
        <v>8394</v>
      </c>
      <c r="E849" s="5" t="s">
        <v>186</v>
      </c>
      <c r="F849" s="5" t="s">
        <v>4244</v>
      </c>
      <c r="G849" s="5" t="s">
        <v>8393</v>
      </c>
    </row>
    <row r="850" spans="1:7" ht="30" x14ac:dyDescent="0.25">
      <c r="A850" s="5" t="s">
        <v>16393</v>
      </c>
      <c r="B850" s="5" t="s">
        <v>6888</v>
      </c>
      <c r="C850" s="5" t="s">
        <v>6887</v>
      </c>
      <c r="E850" s="5" t="s">
        <v>186</v>
      </c>
      <c r="F850" s="5" t="s">
        <v>15546</v>
      </c>
      <c r="G850" s="5" t="s">
        <v>6886</v>
      </c>
    </row>
    <row r="851" spans="1:7" ht="60" x14ac:dyDescent="0.25">
      <c r="A851" s="5" t="s">
        <v>16393</v>
      </c>
      <c r="B851" s="5" t="s">
        <v>7166</v>
      </c>
      <c r="C851" s="5" t="s">
        <v>7165</v>
      </c>
      <c r="E851" s="5" t="s">
        <v>186</v>
      </c>
      <c r="F851" s="5" t="s">
        <v>7164</v>
      </c>
      <c r="G851" s="5" t="s">
        <v>7163</v>
      </c>
    </row>
    <row r="852" spans="1:7" ht="30" x14ac:dyDescent="0.25">
      <c r="A852" s="5" t="s">
        <v>16393</v>
      </c>
      <c r="B852" s="5" t="s">
        <v>4917</v>
      </c>
      <c r="C852" s="5" t="s">
        <v>4916</v>
      </c>
      <c r="E852" s="5" t="s">
        <v>422</v>
      </c>
      <c r="F852" s="5" t="s">
        <v>4915</v>
      </c>
      <c r="G852" s="5" t="s">
        <v>4914</v>
      </c>
    </row>
    <row r="853" spans="1:7" ht="30" x14ac:dyDescent="0.25">
      <c r="A853" s="5" t="s">
        <v>16393</v>
      </c>
      <c r="B853" s="5" t="s">
        <v>4132</v>
      </c>
      <c r="C853" s="5" t="s">
        <v>4131</v>
      </c>
      <c r="E853" s="5" t="s">
        <v>422</v>
      </c>
      <c r="F853" s="5" t="s">
        <v>4130</v>
      </c>
      <c r="G853" s="5" t="s">
        <v>4129</v>
      </c>
    </row>
    <row r="854" spans="1:7" ht="30" x14ac:dyDescent="0.25">
      <c r="A854" s="5" t="s">
        <v>16393</v>
      </c>
      <c r="B854" s="25" t="s">
        <v>10419</v>
      </c>
      <c r="C854" s="5" t="s">
        <v>10418</v>
      </c>
      <c r="E854" s="5" t="s">
        <v>186</v>
      </c>
      <c r="F854" s="5" t="s">
        <v>15545</v>
      </c>
      <c r="G854" s="5" t="s">
        <v>10417</v>
      </c>
    </row>
    <row r="855" spans="1:7" x14ac:dyDescent="0.25">
      <c r="A855" s="5" t="s">
        <v>16393</v>
      </c>
      <c r="B855" s="5" t="s">
        <v>5563</v>
      </c>
      <c r="C855" s="5" t="s">
        <v>5562</v>
      </c>
      <c r="E855" s="5" t="s">
        <v>422</v>
      </c>
      <c r="F855" s="5" t="s">
        <v>5561</v>
      </c>
    </row>
    <row r="856" spans="1:7" ht="30" x14ac:dyDescent="0.25">
      <c r="A856" s="5" t="s">
        <v>16393</v>
      </c>
      <c r="B856" s="25" t="s">
        <v>11172</v>
      </c>
      <c r="C856" s="5" t="s">
        <v>11171</v>
      </c>
      <c r="E856" s="5" t="s">
        <v>422</v>
      </c>
      <c r="F856" s="5" t="s">
        <v>15544</v>
      </c>
      <c r="G856" s="5" t="s">
        <v>11170</v>
      </c>
    </row>
    <row r="857" spans="1:7" ht="30" x14ac:dyDescent="0.25">
      <c r="A857" s="5" t="s">
        <v>16393</v>
      </c>
      <c r="B857" s="5" t="s">
        <v>9158</v>
      </c>
      <c r="C857" s="5" t="s">
        <v>9157</v>
      </c>
      <c r="E857" s="5" t="s">
        <v>186</v>
      </c>
      <c r="F857" s="5" t="s">
        <v>9156</v>
      </c>
      <c r="G857" s="5" t="s">
        <v>9155</v>
      </c>
    </row>
    <row r="858" spans="1:7" ht="30" x14ac:dyDescent="0.25">
      <c r="A858" s="5" t="s">
        <v>16393</v>
      </c>
      <c r="B858" s="5" t="s">
        <v>6220</v>
      </c>
      <c r="C858" s="5" t="s">
        <v>6219</v>
      </c>
      <c r="E858" s="5" t="s">
        <v>186</v>
      </c>
      <c r="F858" s="5" t="s">
        <v>6218</v>
      </c>
      <c r="G858" s="5" t="s">
        <v>6217</v>
      </c>
    </row>
    <row r="859" spans="1:7" ht="30" x14ac:dyDescent="0.25">
      <c r="A859" s="5" t="s">
        <v>16393</v>
      </c>
      <c r="B859" s="5" t="s">
        <v>9281</v>
      </c>
      <c r="C859" s="5" t="s">
        <v>9280</v>
      </c>
      <c r="E859" s="5" t="s">
        <v>186</v>
      </c>
      <c r="F859" s="5" t="s">
        <v>15543</v>
      </c>
      <c r="G859" s="5" t="s">
        <v>9279</v>
      </c>
    </row>
    <row r="860" spans="1:7" ht="45" x14ac:dyDescent="0.25">
      <c r="A860" s="5" t="s">
        <v>16393</v>
      </c>
      <c r="B860" s="5" t="s">
        <v>7230</v>
      </c>
      <c r="C860" s="5" t="s">
        <v>7229</v>
      </c>
      <c r="E860" s="5" t="s">
        <v>186</v>
      </c>
      <c r="F860" s="5" t="s">
        <v>7228</v>
      </c>
      <c r="G860" s="5" t="s">
        <v>7227</v>
      </c>
    </row>
    <row r="861" spans="1:7" ht="30" x14ac:dyDescent="0.25">
      <c r="A861" s="5" t="s">
        <v>16393</v>
      </c>
      <c r="B861" s="5" t="s">
        <v>5808</v>
      </c>
      <c r="C861" s="5" t="s">
        <v>5807</v>
      </c>
      <c r="E861" s="5" t="s">
        <v>186</v>
      </c>
      <c r="F861" s="5" t="s">
        <v>5806</v>
      </c>
      <c r="G861" s="5" t="s">
        <v>5805</v>
      </c>
    </row>
    <row r="862" spans="1:7" x14ac:dyDescent="0.25">
      <c r="A862" s="5" t="s">
        <v>16393</v>
      </c>
      <c r="B862" s="5" t="s">
        <v>8305</v>
      </c>
      <c r="C862" s="5" t="s">
        <v>8304</v>
      </c>
      <c r="E862" s="5" t="s">
        <v>186</v>
      </c>
      <c r="F862" s="5" t="s">
        <v>8303</v>
      </c>
      <c r="G862" s="5" t="s">
        <v>8302</v>
      </c>
    </row>
    <row r="863" spans="1:7" ht="30" x14ac:dyDescent="0.25">
      <c r="A863" s="5" t="s">
        <v>16393</v>
      </c>
      <c r="B863" s="5" t="s">
        <v>5836</v>
      </c>
      <c r="C863" s="5" t="s">
        <v>5835</v>
      </c>
      <c r="E863" s="5" t="s">
        <v>422</v>
      </c>
      <c r="F863" s="5" t="s">
        <v>5834</v>
      </c>
      <c r="G863" s="5" t="s">
        <v>5833</v>
      </c>
    </row>
    <row r="864" spans="1:7" x14ac:dyDescent="0.25">
      <c r="A864" s="5" t="s">
        <v>16393</v>
      </c>
      <c r="B864" s="5" t="s">
        <v>7730</v>
      </c>
      <c r="C864" s="5" t="s">
        <v>7729</v>
      </c>
      <c r="E864" s="5" t="s">
        <v>422</v>
      </c>
      <c r="F864" s="5" t="s">
        <v>7728</v>
      </c>
      <c r="G864" s="5" t="s">
        <v>7727</v>
      </c>
    </row>
    <row r="865" spans="1:7" ht="60" x14ac:dyDescent="0.25">
      <c r="A865" s="5" t="s">
        <v>16393</v>
      </c>
      <c r="B865" s="5" t="s">
        <v>9818</v>
      </c>
      <c r="C865" s="5" t="s">
        <v>9817</v>
      </c>
      <c r="E865" s="5" t="s">
        <v>186</v>
      </c>
      <c r="F865" s="5" t="s">
        <v>9816</v>
      </c>
      <c r="G865" s="5" t="s">
        <v>9815</v>
      </c>
    </row>
    <row r="866" spans="1:7" ht="30" x14ac:dyDescent="0.25">
      <c r="A866" s="5" t="s">
        <v>16393</v>
      </c>
      <c r="B866" s="5" t="s">
        <v>5521</v>
      </c>
      <c r="C866" s="5" t="s">
        <v>5520</v>
      </c>
      <c r="E866" s="5" t="s">
        <v>186</v>
      </c>
      <c r="F866" s="5" t="s">
        <v>15542</v>
      </c>
      <c r="G866" s="5" t="s">
        <v>5519</v>
      </c>
    </row>
    <row r="867" spans="1:7" ht="30" x14ac:dyDescent="0.25">
      <c r="A867" s="5" t="s">
        <v>16393</v>
      </c>
      <c r="B867" s="25" t="s">
        <v>9081</v>
      </c>
      <c r="C867" s="5" t="s">
        <v>9080</v>
      </c>
      <c r="E867" s="5" t="s">
        <v>422</v>
      </c>
      <c r="F867" s="5" t="s">
        <v>15541</v>
      </c>
      <c r="G867" s="5" t="s">
        <v>9079</v>
      </c>
    </row>
    <row r="868" spans="1:7" ht="45" x14ac:dyDescent="0.25">
      <c r="A868" s="5" t="s">
        <v>16393</v>
      </c>
      <c r="B868" s="5" t="s">
        <v>6228</v>
      </c>
      <c r="C868" s="5" t="s">
        <v>6227</v>
      </c>
      <c r="E868" s="5" t="s">
        <v>186</v>
      </c>
      <c r="F868" s="5" t="s">
        <v>6226</v>
      </c>
      <c r="G868" s="5" t="s">
        <v>6225</v>
      </c>
    </row>
    <row r="869" spans="1:7" ht="30" x14ac:dyDescent="0.25">
      <c r="A869" s="5" t="s">
        <v>16393</v>
      </c>
      <c r="B869" s="5" t="s">
        <v>11079</v>
      </c>
      <c r="C869" s="5" t="s">
        <v>11078</v>
      </c>
      <c r="E869" s="5" t="s">
        <v>186</v>
      </c>
      <c r="F869" s="5" t="s">
        <v>11077</v>
      </c>
      <c r="G869" s="5" t="s">
        <v>11076</v>
      </c>
    </row>
    <row r="870" spans="1:7" ht="30" x14ac:dyDescent="0.25">
      <c r="A870" s="5" t="s">
        <v>16393</v>
      </c>
      <c r="B870" s="5" t="s">
        <v>10963</v>
      </c>
      <c r="C870" s="5" t="s">
        <v>10962</v>
      </c>
      <c r="E870" s="5" t="s">
        <v>186</v>
      </c>
      <c r="F870" s="5" t="s">
        <v>10961</v>
      </c>
      <c r="G870" s="5" t="s">
        <v>10960</v>
      </c>
    </row>
    <row r="871" spans="1:7" ht="30" x14ac:dyDescent="0.25">
      <c r="A871" s="5" t="s">
        <v>16393</v>
      </c>
      <c r="B871" s="5" t="s">
        <v>7525</v>
      </c>
      <c r="C871" s="5" t="s">
        <v>7524</v>
      </c>
      <c r="E871" s="5" t="s">
        <v>422</v>
      </c>
      <c r="F871" s="5" t="s">
        <v>7523</v>
      </c>
      <c r="G871" s="5" t="s">
        <v>7522</v>
      </c>
    </row>
    <row r="872" spans="1:7" ht="30" x14ac:dyDescent="0.25">
      <c r="A872" s="5" t="s">
        <v>16393</v>
      </c>
      <c r="B872" s="5" t="s">
        <v>5608</v>
      </c>
      <c r="C872" s="5" t="s">
        <v>5607</v>
      </c>
      <c r="E872" s="5" t="s">
        <v>186</v>
      </c>
      <c r="F872" s="5" t="s">
        <v>5606</v>
      </c>
      <c r="G872" s="5" t="s">
        <v>5605</v>
      </c>
    </row>
    <row r="873" spans="1:7" ht="90" x14ac:dyDescent="0.25">
      <c r="A873" s="5" t="s">
        <v>16393</v>
      </c>
      <c r="B873" s="5" t="s">
        <v>7491</v>
      </c>
      <c r="C873" s="5" t="s">
        <v>7490</v>
      </c>
      <c r="E873" s="5" t="s">
        <v>186</v>
      </c>
      <c r="F873" s="5" t="s">
        <v>16283</v>
      </c>
      <c r="G873" s="5" t="s">
        <v>7489</v>
      </c>
    </row>
    <row r="874" spans="1:7" ht="30" x14ac:dyDescent="0.25">
      <c r="A874" s="5" t="s">
        <v>16393</v>
      </c>
      <c r="B874" s="5" t="s">
        <v>4232</v>
      </c>
      <c r="C874" s="5" t="s">
        <v>4231</v>
      </c>
      <c r="E874" s="5" t="s">
        <v>186</v>
      </c>
      <c r="F874" s="5" t="s">
        <v>4230</v>
      </c>
      <c r="G874" s="5" t="s">
        <v>4229</v>
      </c>
    </row>
    <row r="875" spans="1:7" x14ac:dyDescent="0.25">
      <c r="A875" s="5" t="s">
        <v>16393</v>
      </c>
      <c r="B875" s="5" t="s">
        <v>5932</v>
      </c>
      <c r="C875" s="5" t="s">
        <v>5931</v>
      </c>
      <c r="E875" s="5" t="s">
        <v>186</v>
      </c>
      <c r="F875" s="5" t="s">
        <v>5930</v>
      </c>
      <c r="G875" s="5" t="s">
        <v>5929</v>
      </c>
    </row>
    <row r="876" spans="1:7" ht="45" x14ac:dyDescent="0.25">
      <c r="A876" s="5" t="s">
        <v>16393</v>
      </c>
      <c r="B876" s="5" t="s">
        <v>5800</v>
      </c>
      <c r="C876" s="5" t="s">
        <v>15540</v>
      </c>
      <c r="E876" s="5" t="s">
        <v>186</v>
      </c>
      <c r="F876" s="5" t="s">
        <v>15539</v>
      </c>
      <c r="G876" s="5" t="s">
        <v>5799</v>
      </c>
    </row>
    <row r="877" spans="1:7" ht="30" x14ac:dyDescent="0.25">
      <c r="A877" s="5" t="s">
        <v>16393</v>
      </c>
      <c r="B877" s="5" t="s">
        <v>7145</v>
      </c>
      <c r="C877" s="5" t="s">
        <v>7144</v>
      </c>
      <c r="E877" s="5" t="s">
        <v>422</v>
      </c>
      <c r="F877" s="5" t="s">
        <v>7143</v>
      </c>
      <c r="G877" s="5" t="s">
        <v>7142</v>
      </c>
    </row>
    <row r="878" spans="1:7" ht="45" x14ac:dyDescent="0.25">
      <c r="A878" s="5" t="s">
        <v>16393</v>
      </c>
      <c r="B878" s="5" t="s">
        <v>6827</v>
      </c>
      <c r="C878" s="5" t="s">
        <v>6826</v>
      </c>
      <c r="E878" s="5" t="s">
        <v>186</v>
      </c>
      <c r="F878" s="5" t="s">
        <v>6825</v>
      </c>
      <c r="G878" s="5" t="s">
        <v>6824</v>
      </c>
    </row>
    <row r="879" spans="1:7" ht="30" x14ac:dyDescent="0.25">
      <c r="A879" s="5" t="s">
        <v>16393</v>
      </c>
      <c r="B879" s="5" t="s">
        <v>10791</v>
      </c>
      <c r="C879" s="5" t="s">
        <v>10790</v>
      </c>
      <c r="E879" s="5" t="s">
        <v>422</v>
      </c>
      <c r="F879" s="5" t="s">
        <v>10789</v>
      </c>
      <c r="G879" s="5" t="s">
        <v>10788</v>
      </c>
    </row>
    <row r="880" spans="1:7" x14ac:dyDescent="0.25">
      <c r="A880" s="5" t="s">
        <v>16393</v>
      </c>
      <c r="B880" s="5" t="s">
        <v>6520</v>
      </c>
      <c r="C880" s="5" t="s">
        <v>6519</v>
      </c>
      <c r="E880" s="5" t="s">
        <v>422</v>
      </c>
      <c r="F880" s="5" t="s">
        <v>6518</v>
      </c>
      <c r="G880" s="5" t="s">
        <v>6517</v>
      </c>
    </row>
    <row r="881" spans="1:7" ht="45" x14ac:dyDescent="0.25">
      <c r="A881" s="5" t="s">
        <v>16393</v>
      </c>
      <c r="B881" s="5" t="s">
        <v>5935</v>
      </c>
      <c r="C881" s="5" t="s">
        <v>5934</v>
      </c>
      <c r="E881" s="5" t="s">
        <v>186</v>
      </c>
      <c r="F881" s="5" t="s">
        <v>15538</v>
      </c>
      <c r="G881" s="5" t="s">
        <v>5933</v>
      </c>
    </row>
    <row r="882" spans="1:7" ht="30" x14ac:dyDescent="0.25">
      <c r="A882" s="5" t="s">
        <v>16393</v>
      </c>
      <c r="B882" s="25" t="s">
        <v>9085</v>
      </c>
      <c r="C882" s="5" t="s">
        <v>9084</v>
      </c>
      <c r="E882" s="5" t="s">
        <v>422</v>
      </c>
      <c r="F882" s="5" t="s">
        <v>9083</v>
      </c>
      <c r="G882" s="5" t="s">
        <v>9082</v>
      </c>
    </row>
    <row r="883" spans="1:7" ht="30" x14ac:dyDescent="0.25">
      <c r="A883" s="5" t="s">
        <v>16393</v>
      </c>
      <c r="B883" s="5" t="s">
        <v>4894</v>
      </c>
      <c r="C883" s="5" t="s">
        <v>4893</v>
      </c>
      <c r="E883" s="5" t="s">
        <v>422</v>
      </c>
      <c r="F883" s="5" t="s">
        <v>15537</v>
      </c>
      <c r="G883" s="5" t="s">
        <v>4892</v>
      </c>
    </row>
    <row r="884" spans="1:7" ht="30" x14ac:dyDescent="0.25">
      <c r="A884" s="5" t="s">
        <v>16393</v>
      </c>
      <c r="B884" s="5" t="s">
        <v>5583</v>
      </c>
      <c r="C884" s="5" t="s">
        <v>5582</v>
      </c>
      <c r="E884" s="5" t="s">
        <v>186</v>
      </c>
      <c r="F884" s="5" t="s">
        <v>15536</v>
      </c>
      <c r="G884" s="5" t="s">
        <v>5581</v>
      </c>
    </row>
    <row r="885" spans="1:7" ht="30" x14ac:dyDescent="0.25">
      <c r="A885" s="5" t="s">
        <v>16393</v>
      </c>
      <c r="B885" s="5" t="s">
        <v>6010</v>
      </c>
      <c r="C885" s="5" t="s">
        <v>6009</v>
      </c>
      <c r="E885" s="5" t="s">
        <v>422</v>
      </c>
      <c r="F885" s="5" t="s">
        <v>6008</v>
      </c>
      <c r="G885" s="5" t="s">
        <v>6007</v>
      </c>
    </row>
    <row r="886" spans="1:7" ht="30" x14ac:dyDescent="0.25">
      <c r="A886" s="5" t="s">
        <v>16393</v>
      </c>
      <c r="B886" s="5" t="s">
        <v>9640</v>
      </c>
      <c r="C886" s="5" t="s">
        <v>9639</v>
      </c>
      <c r="E886" s="5" t="s">
        <v>186</v>
      </c>
      <c r="F886" s="5" t="s">
        <v>15535</v>
      </c>
      <c r="G886" s="5" t="s">
        <v>9638</v>
      </c>
    </row>
    <row r="887" spans="1:7" ht="60" x14ac:dyDescent="0.25">
      <c r="A887" s="5" t="s">
        <v>16393</v>
      </c>
      <c r="B887" s="5" t="s">
        <v>9814</v>
      </c>
      <c r="C887" s="5" t="s">
        <v>9813</v>
      </c>
      <c r="E887" s="5" t="s">
        <v>186</v>
      </c>
      <c r="F887" s="5" t="s">
        <v>9812</v>
      </c>
      <c r="G887" s="5" t="s">
        <v>9811</v>
      </c>
    </row>
    <row r="888" spans="1:7" ht="30" x14ac:dyDescent="0.25">
      <c r="A888" s="5" t="s">
        <v>16393</v>
      </c>
      <c r="B888" s="5" t="s">
        <v>7827</v>
      </c>
      <c r="C888" s="5" t="s">
        <v>7826</v>
      </c>
      <c r="E888" s="5" t="s">
        <v>422</v>
      </c>
      <c r="F888" s="5" t="s">
        <v>7825</v>
      </c>
      <c r="G888" s="5" t="s">
        <v>7824</v>
      </c>
    </row>
    <row r="889" spans="1:7" ht="30" x14ac:dyDescent="0.25">
      <c r="A889" s="5" t="s">
        <v>16393</v>
      </c>
      <c r="B889" s="5" t="s">
        <v>8376</v>
      </c>
      <c r="C889" s="5" t="s">
        <v>1417</v>
      </c>
      <c r="E889" s="5" t="s">
        <v>186</v>
      </c>
      <c r="F889" s="5" t="s">
        <v>8375</v>
      </c>
      <c r="G889" s="5" t="s">
        <v>8374</v>
      </c>
    </row>
    <row r="890" spans="1:7" ht="30" x14ac:dyDescent="0.25">
      <c r="A890" s="5" t="s">
        <v>16393</v>
      </c>
      <c r="B890" s="5" t="s">
        <v>6524</v>
      </c>
      <c r="C890" s="5" t="s">
        <v>6523</v>
      </c>
      <c r="E890" s="5" t="s">
        <v>422</v>
      </c>
      <c r="F890" s="5" t="s">
        <v>6522</v>
      </c>
      <c r="G890" s="5" t="s">
        <v>6521</v>
      </c>
    </row>
    <row r="891" spans="1:7" ht="75" x14ac:dyDescent="0.25">
      <c r="A891" s="5" t="s">
        <v>16393</v>
      </c>
      <c r="B891" s="5" t="s">
        <v>9669</v>
      </c>
      <c r="C891" s="5" t="s">
        <v>9668</v>
      </c>
      <c r="E891" s="5" t="s">
        <v>422</v>
      </c>
      <c r="F891" s="5" t="s">
        <v>15534</v>
      </c>
      <c r="G891" s="5" t="s">
        <v>9667</v>
      </c>
    </row>
    <row r="892" spans="1:7" ht="30" x14ac:dyDescent="0.25">
      <c r="A892" s="5" t="s">
        <v>16393</v>
      </c>
      <c r="B892" s="5" t="s">
        <v>5328</v>
      </c>
      <c r="C892" s="5" t="s">
        <v>5327</v>
      </c>
      <c r="E892" s="5" t="s">
        <v>422</v>
      </c>
      <c r="F892" s="5" t="s">
        <v>15533</v>
      </c>
      <c r="G892" s="5" t="s">
        <v>5326</v>
      </c>
    </row>
    <row r="893" spans="1:7" ht="30" x14ac:dyDescent="0.25">
      <c r="A893" s="5" t="s">
        <v>16393</v>
      </c>
      <c r="B893" s="5" t="s">
        <v>10579</v>
      </c>
      <c r="C893" s="5" t="s">
        <v>10578</v>
      </c>
      <c r="E893" s="5" t="s">
        <v>186</v>
      </c>
      <c r="F893" s="5" t="s">
        <v>10577</v>
      </c>
      <c r="G893" s="5" t="s">
        <v>10576</v>
      </c>
    </row>
    <row r="894" spans="1:7" ht="60" x14ac:dyDescent="0.25">
      <c r="A894" s="5" t="s">
        <v>16393</v>
      </c>
      <c r="B894" s="5" t="s">
        <v>9143</v>
      </c>
      <c r="C894" s="5" t="s">
        <v>9142</v>
      </c>
      <c r="E894" s="5" t="s">
        <v>186</v>
      </c>
      <c r="F894" s="5" t="s">
        <v>9141</v>
      </c>
      <c r="G894" s="5" t="s">
        <v>9140</v>
      </c>
    </row>
    <row r="895" spans="1:7" ht="30" x14ac:dyDescent="0.25">
      <c r="A895" s="5" t="s">
        <v>16393</v>
      </c>
      <c r="B895" s="5" t="s">
        <v>8895</v>
      </c>
      <c r="C895" s="5" t="s">
        <v>8894</v>
      </c>
      <c r="E895" s="5" t="s">
        <v>422</v>
      </c>
      <c r="F895" s="5" t="s">
        <v>15532</v>
      </c>
      <c r="G895" s="5" t="s">
        <v>8893</v>
      </c>
    </row>
    <row r="896" spans="1:7" ht="30" x14ac:dyDescent="0.25">
      <c r="A896" s="5" t="s">
        <v>16393</v>
      </c>
      <c r="B896" s="5" t="s">
        <v>11197</v>
      </c>
      <c r="C896" s="5" t="s">
        <v>15531</v>
      </c>
      <c r="E896" s="5" t="s">
        <v>186</v>
      </c>
      <c r="F896" s="5" t="s">
        <v>15530</v>
      </c>
      <c r="G896" s="5" t="s">
        <v>11196</v>
      </c>
    </row>
    <row r="897" spans="1:7" ht="45" x14ac:dyDescent="0.25">
      <c r="A897" s="5" t="s">
        <v>16393</v>
      </c>
      <c r="B897" s="5" t="s">
        <v>5163</v>
      </c>
      <c r="C897" s="5" t="s">
        <v>5162</v>
      </c>
      <c r="E897" s="5" t="s">
        <v>186</v>
      </c>
      <c r="F897" s="5" t="s">
        <v>5161</v>
      </c>
      <c r="G897" s="5" t="s">
        <v>5160</v>
      </c>
    </row>
    <row r="898" spans="1:7" x14ac:dyDescent="0.25">
      <c r="A898" s="5" t="s">
        <v>16393</v>
      </c>
      <c r="B898" s="5" t="s">
        <v>10894</v>
      </c>
      <c r="C898" s="5" t="s">
        <v>10893</v>
      </c>
      <c r="E898" s="5" t="s">
        <v>186</v>
      </c>
      <c r="F898" s="5" t="s">
        <v>10892</v>
      </c>
      <c r="G898" s="5" t="s">
        <v>10891</v>
      </c>
    </row>
    <row r="899" spans="1:7" ht="60" x14ac:dyDescent="0.25">
      <c r="A899" s="5" t="s">
        <v>16393</v>
      </c>
      <c r="B899" s="5" t="s">
        <v>9774</v>
      </c>
      <c r="C899" s="5" t="s">
        <v>9773</v>
      </c>
      <c r="E899" s="5" t="s">
        <v>186</v>
      </c>
      <c r="F899" s="5" t="s">
        <v>9772</v>
      </c>
      <c r="G899" s="5" t="s">
        <v>9771</v>
      </c>
    </row>
    <row r="900" spans="1:7" ht="135" x14ac:dyDescent="0.25">
      <c r="A900" s="5" t="s">
        <v>16393</v>
      </c>
      <c r="B900" s="5" t="s">
        <v>4811</v>
      </c>
      <c r="C900" s="5" t="s">
        <v>4810</v>
      </c>
      <c r="E900" s="5" t="s">
        <v>186</v>
      </c>
      <c r="F900" s="5" t="s">
        <v>16282</v>
      </c>
      <c r="G900" s="5" t="s">
        <v>4809</v>
      </c>
    </row>
    <row r="901" spans="1:7" ht="75" x14ac:dyDescent="0.25">
      <c r="A901" s="5" t="s">
        <v>16393</v>
      </c>
      <c r="B901" s="5" t="s">
        <v>5951</v>
      </c>
      <c r="C901" s="5" t="s">
        <v>5950</v>
      </c>
      <c r="E901" s="5" t="s">
        <v>422</v>
      </c>
      <c r="F901" s="5" t="s">
        <v>15528</v>
      </c>
      <c r="G901" s="5" t="s">
        <v>5949</v>
      </c>
    </row>
    <row r="902" spans="1:7" ht="30" x14ac:dyDescent="0.25">
      <c r="A902" s="5" t="s">
        <v>16393</v>
      </c>
      <c r="B902" s="5" t="s">
        <v>8687</v>
      </c>
      <c r="C902" s="5" t="s">
        <v>8686</v>
      </c>
      <c r="E902" s="5" t="s">
        <v>422</v>
      </c>
      <c r="F902" s="5" t="s">
        <v>8685</v>
      </c>
      <c r="G902" s="5" t="s">
        <v>8684</v>
      </c>
    </row>
    <row r="903" spans="1:7" ht="30" x14ac:dyDescent="0.25">
      <c r="A903" s="5" t="s">
        <v>16393</v>
      </c>
      <c r="B903" s="5" t="s">
        <v>9027</v>
      </c>
      <c r="C903" s="5" t="s">
        <v>9026</v>
      </c>
      <c r="E903" s="5" t="s">
        <v>422</v>
      </c>
      <c r="F903" s="5" t="s">
        <v>15527</v>
      </c>
      <c r="G903" s="5" t="s">
        <v>9025</v>
      </c>
    </row>
    <row r="904" spans="1:7" ht="30" x14ac:dyDescent="0.25">
      <c r="A904" s="5" t="s">
        <v>16393</v>
      </c>
      <c r="B904" s="5" t="s">
        <v>8854</v>
      </c>
      <c r="C904" s="5" t="s">
        <v>8853</v>
      </c>
      <c r="E904" s="5" t="s">
        <v>186</v>
      </c>
      <c r="F904" s="5" t="s">
        <v>15526</v>
      </c>
      <c r="G904" s="5" t="s">
        <v>8852</v>
      </c>
    </row>
    <row r="905" spans="1:7" ht="30" x14ac:dyDescent="0.25">
      <c r="A905" s="5" t="s">
        <v>16393</v>
      </c>
      <c r="B905" s="5" t="s">
        <v>7664</v>
      </c>
      <c r="C905" s="5" t="s">
        <v>7663</v>
      </c>
      <c r="E905" s="5" t="s">
        <v>186</v>
      </c>
      <c r="F905" s="5" t="s">
        <v>7662</v>
      </c>
      <c r="G905" s="5" t="s">
        <v>7661</v>
      </c>
    </row>
    <row r="906" spans="1:7" ht="30" x14ac:dyDescent="0.25">
      <c r="A906" s="5" t="s">
        <v>16393</v>
      </c>
      <c r="B906" s="5" t="s">
        <v>10019</v>
      </c>
      <c r="C906" s="5" t="s">
        <v>10018</v>
      </c>
      <c r="E906" s="5" t="s">
        <v>422</v>
      </c>
      <c r="F906" s="5" t="s">
        <v>15525</v>
      </c>
      <c r="G906" s="5" t="s">
        <v>10017</v>
      </c>
    </row>
    <row r="907" spans="1:7" ht="30" x14ac:dyDescent="0.25">
      <c r="A907" s="5" t="s">
        <v>16393</v>
      </c>
      <c r="B907" s="5" t="s">
        <v>9006</v>
      </c>
      <c r="C907" s="5" t="s">
        <v>9005</v>
      </c>
      <c r="E907" s="5" t="s">
        <v>186</v>
      </c>
      <c r="F907" s="5" t="s">
        <v>9004</v>
      </c>
      <c r="G907" s="5" t="s">
        <v>9003</v>
      </c>
    </row>
    <row r="908" spans="1:7" ht="45" x14ac:dyDescent="0.25">
      <c r="A908" s="5" t="s">
        <v>16393</v>
      </c>
      <c r="B908" s="5" t="s">
        <v>10231</v>
      </c>
      <c r="C908" s="5" t="s">
        <v>15524</v>
      </c>
      <c r="E908" s="5" t="s">
        <v>186</v>
      </c>
      <c r="F908" s="5" t="s">
        <v>15523</v>
      </c>
      <c r="G908" s="5" t="s">
        <v>10230</v>
      </c>
    </row>
    <row r="909" spans="1:7" ht="75" x14ac:dyDescent="0.25">
      <c r="A909" s="5" t="s">
        <v>16393</v>
      </c>
      <c r="B909" s="5" t="s">
        <v>7027</v>
      </c>
      <c r="C909" s="5" t="s">
        <v>7026</v>
      </c>
      <c r="E909" s="5" t="s">
        <v>186</v>
      </c>
      <c r="F909" s="5" t="s">
        <v>7025</v>
      </c>
      <c r="G909" s="5" t="s">
        <v>7024</v>
      </c>
    </row>
    <row r="910" spans="1:7" ht="30" x14ac:dyDescent="0.25">
      <c r="A910" s="5" t="s">
        <v>16393</v>
      </c>
      <c r="B910" s="5" t="s">
        <v>9829</v>
      </c>
      <c r="C910" s="5" t="s">
        <v>9828</v>
      </c>
      <c r="E910" s="5" t="s">
        <v>422</v>
      </c>
      <c r="F910" s="5" t="s">
        <v>9827</v>
      </c>
      <c r="G910" s="5" t="s">
        <v>9826</v>
      </c>
    </row>
    <row r="911" spans="1:7" ht="30" x14ac:dyDescent="0.25">
      <c r="A911" s="5" t="s">
        <v>16393</v>
      </c>
      <c r="B911" s="5" t="s">
        <v>4553</v>
      </c>
      <c r="C911" s="5" t="s">
        <v>4552</v>
      </c>
      <c r="E911" s="5" t="s">
        <v>422</v>
      </c>
      <c r="F911" s="5" t="s">
        <v>15522</v>
      </c>
      <c r="G911" s="5" t="s">
        <v>4551</v>
      </c>
    </row>
    <row r="912" spans="1:7" ht="30" x14ac:dyDescent="0.25">
      <c r="A912" s="5" t="s">
        <v>16393</v>
      </c>
      <c r="B912" s="5" t="s">
        <v>7223</v>
      </c>
      <c r="C912" s="5" t="s">
        <v>7222</v>
      </c>
      <c r="E912" s="5" t="s">
        <v>422</v>
      </c>
      <c r="F912" s="5" t="s">
        <v>7221</v>
      </c>
      <c r="G912" s="5" t="s">
        <v>7220</v>
      </c>
    </row>
    <row r="913" spans="1:7" ht="45" x14ac:dyDescent="0.25">
      <c r="A913" s="5" t="s">
        <v>16393</v>
      </c>
      <c r="B913" s="5" t="s">
        <v>6171</v>
      </c>
      <c r="C913" s="5" t="s">
        <v>6170</v>
      </c>
      <c r="E913" s="5" t="s">
        <v>186</v>
      </c>
      <c r="F913" s="5" t="s">
        <v>6169</v>
      </c>
      <c r="G913" s="5" t="s">
        <v>6168</v>
      </c>
    </row>
    <row r="914" spans="1:7" ht="75" x14ac:dyDescent="0.25">
      <c r="A914" s="5" t="s">
        <v>16393</v>
      </c>
      <c r="B914" s="5" t="s">
        <v>9548</v>
      </c>
      <c r="C914" s="5" t="s">
        <v>9547</v>
      </c>
      <c r="E914" s="5" t="s">
        <v>186</v>
      </c>
      <c r="F914" s="5" t="s">
        <v>9546</v>
      </c>
      <c r="G914" s="5" t="s">
        <v>9545</v>
      </c>
    </row>
    <row r="915" spans="1:7" ht="60" x14ac:dyDescent="0.25">
      <c r="A915" s="5" t="s">
        <v>16393</v>
      </c>
      <c r="B915" s="5" t="s">
        <v>10542</v>
      </c>
      <c r="C915" s="5" t="s">
        <v>10541</v>
      </c>
      <c r="E915" s="5" t="s">
        <v>186</v>
      </c>
      <c r="F915" s="5" t="s">
        <v>10540</v>
      </c>
      <c r="G915" s="5" t="s">
        <v>10539</v>
      </c>
    </row>
    <row r="916" spans="1:7" ht="45" x14ac:dyDescent="0.25">
      <c r="A916" s="5" t="s">
        <v>16393</v>
      </c>
      <c r="B916" s="5" t="s">
        <v>6360</v>
      </c>
      <c r="C916" s="5" t="s">
        <v>6359</v>
      </c>
      <c r="E916" s="5" t="s">
        <v>422</v>
      </c>
      <c r="F916" s="5" t="s">
        <v>15521</v>
      </c>
      <c r="G916" s="5" t="s">
        <v>6358</v>
      </c>
    </row>
    <row r="917" spans="1:7" ht="45" x14ac:dyDescent="0.25">
      <c r="A917" s="5" t="s">
        <v>16393</v>
      </c>
      <c r="B917" s="5" t="s">
        <v>4934</v>
      </c>
      <c r="C917" s="5" t="s">
        <v>4933</v>
      </c>
      <c r="E917" s="5" t="s">
        <v>186</v>
      </c>
      <c r="F917" s="5" t="s">
        <v>4932</v>
      </c>
      <c r="G917" s="5" t="s">
        <v>4931</v>
      </c>
    </row>
    <row r="918" spans="1:7" ht="30" x14ac:dyDescent="0.25">
      <c r="A918" s="5" t="s">
        <v>16393</v>
      </c>
      <c r="B918" s="5" t="s">
        <v>7213</v>
      </c>
      <c r="C918" s="5" t="s">
        <v>7212</v>
      </c>
      <c r="E918" s="5" t="s">
        <v>186</v>
      </c>
      <c r="F918" s="5" t="s">
        <v>7211</v>
      </c>
      <c r="G918" s="5" t="s">
        <v>7210</v>
      </c>
    </row>
    <row r="919" spans="1:7" x14ac:dyDescent="0.25">
      <c r="A919" s="5" t="s">
        <v>16393</v>
      </c>
      <c r="B919" s="5" t="s">
        <v>6838</v>
      </c>
      <c r="C919" s="5" t="s">
        <v>6837</v>
      </c>
      <c r="E919" s="5" t="s">
        <v>186</v>
      </c>
      <c r="F919" s="5" t="s">
        <v>6836</v>
      </c>
      <c r="G919" s="5" t="s">
        <v>6835</v>
      </c>
    </row>
    <row r="920" spans="1:7" ht="30" x14ac:dyDescent="0.25">
      <c r="A920" s="5" t="s">
        <v>16393</v>
      </c>
      <c r="B920" s="5" t="s">
        <v>7668</v>
      </c>
      <c r="C920" s="5" t="s">
        <v>7667</v>
      </c>
      <c r="E920" s="5" t="s">
        <v>186</v>
      </c>
      <c r="F920" s="5" t="s">
        <v>7666</v>
      </c>
      <c r="G920" s="5" t="s">
        <v>7665</v>
      </c>
    </row>
    <row r="921" spans="1:7" ht="30" x14ac:dyDescent="0.25">
      <c r="A921" s="5" t="s">
        <v>16393</v>
      </c>
      <c r="B921" s="5" t="s">
        <v>4772</v>
      </c>
      <c r="C921" s="5" t="s">
        <v>4771</v>
      </c>
      <c r="E921" s="5" t="s">
        <v>186</v>
      </c>
      <c r="F921" s="5" t="s">
        <v>4770</v>
      </c>
      <c r="G921" s="5" t="s">
        <v>4769</v>
      </c>
    </row>
    <row r="922" spans="1:7" x14ac:dyDescent="0.25">
      <c r="A922" s="5" t="s">
        <v>16393</v>
      </c>
      <c r="B922" s="5" t="s">
        <v>4210</v>
      </c>
      <c r="C922" s="5" t="s">
        <v>4209</v>
      </c>
      <c r="E922" s="5" t="s">
        <v>422</v>
      </c>
      <c r="F922" s="5" t="s">
        <v>4208</v>
      </c>
      <c r="G922" s="5" t="s">
        <v>4207</v>
      </c>
    </row>
    <row r="923" spans="1:7" ht="30" x14ac:dyDescent="0.25">
      <c r="A923" s="5" t="s">
        <v>16393</v>
      </c>
      <c r="B923" s="5" t="s">
        <v>7726</v>
      </c>
      <c r="C923" s="5" t="s">
        <v>7725</v>
      </c>
      <c r="E923" s="5" t="s">
        <v>422</v>
      </c>
      <c r="F923" s="5" t="s">
        <v>7724</v>
      </c>
      <c r="G923" s="5" t="s">
        <v>7723</v>
      </c>
    </row>
    <row r="924" spans="1:7" ht="30" x14ac:dyDescent="0.25">
      <c r="A924" s="5" t="s">
        <v>16393</v>
      </c>
      <c r="B924" s="5" t="s">
        <v>8399</v>
      </c>
      <c r="C924" s="5" t="s">
        <v>8398</v>
      </c>
      <c r="E924" s="5" t="s">
        <v>186</v>
      </c>
      <c r="F924" s="5" t="s">
        <v>8397</v>
      </c>
      <c r="G924" s="5" t="s">
        <v>8396</v>
      </c>
    </row>
    <row r="925" spans="1:7" ht="30" x14ac:dyDescent="0.25">
      <c r="A925" s="5" t="s">
        <v>16393</v>
      </c>
      <c r="B925" s="5" t="s">
        <v>9253</v>
      </c>
      <c r="C925" s="5" t="s">
        <v>9252</v>
      </c>
      <c r="E925" s="5" t="s">
        <v>186</v>
      </c>
      <c r="F925" s="5" t="s">
        <v>9251</v>
      </c>
      <c r="G925" s="5" t="s">
        <v>9250</v>
      </c>
    </row>
    <row r="926" spans="1:7" ht="30" x14ac:dyDescent="0.25">
      <c r="A926" s="5" t="s">
        <v>16393</v>
      </c>
      <c r="B926" s="5" t="s">
        <v>9681</v>
      </c>
      <c r="C926" s="5" t="s">
        <v>9680</v>
      </c>
      <c r="E926" s="5" t="s">
        <v>422</v>
      </c>
      <c r="F926" s="5" t="s">
        <v>9679</v>
      </c>
      <c r="G926" s="5" t="s">
        <v>9678</v>
      </c>
    </row>
    <row r="927" spans="1:7" ht="30" x14ac:dyDescent="0.25">
      <c r="A927" s="5" t="s">
        <v>16393</v>
      </c>
      <c r="B927" s="5" t="s">
        <v>10775</v>
      </c>
      <c r="C927" s="5" t="s">
        <v>10774</v>
      </c>
      <c r="E927" s="5" t="s">
        <v>422</v>
      </c>
      <c r="F927" s="5" t="s">
        <v>15520</v>
      </c>
      <c r="G927" s="5" t="s">
        <v>10773</v>
      </c>
    </row>
    <row r="928" spans="1:7" ht="30" x14ac:dyDescent="0.25">
      <c r="A928" s="5" t="s">
        <v>16393</v>
      </c>
      <c r="B928" s="5" t="s">
        <v>8327</v>
      </c>
      <c r="C928" s="5" t="s">
        <v>8326</v>
      </c>
      <c r="E928" s="5" t="s">
        <v>186</v>
      </c>
      <c r="F928" s="5" t="s">
        <v>8325</v>
      </c>
      <c r="G928" s="5" t="s">
        <v>8324</v>
      </c>
    </row>
    <row r="929" spans="1:7" ht="45" x14ac:dyDescent="0.25">
      <c r="A929" s="5" t="s">
        <v>16393</v>
      </c>
      <c r="B929" s="5" t="s">
        <v>5618</v>
      </c>
      <c r="C929" s="5" t="s">
        <v>5617</v>
      </c>
      <c r="E929" s="5" t="s">
        <v>186</v>
      </c>
      <c r="F929" s="5" t="s">
        <v>5616</v>
      </c>
      <c r="G929" s="5" t="s">
        <v>5615</v>
      </c>
    </row>
    <row r="930" spans="1:7" ht="75" x14ac:dyDescent="0.25">
      <c r="A930" s="5" t="s">
        <v>16393</v>
      </c>
      <c r="B930" s="5" t="s">
        <v>6178</v>
      </c>
      <c r="C930" s="5" t="s">
        <v>6177</v>
      </c>
      <c r="E930" s="5" t="s">
        <v>186</v>
      </c>
      <c r="F930" s="5" t="s">
        <v>16281</v>
      </c>
      <c r="G930" s="5" t="s">
        <v>6176</v>
      </c>
    </row>
    <row r="931" spans="1:7" ht="30" x14ac:dyDescent="0.25">
      <c r="A931" s="5" t="s">
        <v>16393</v>
      </c>
      <c r="B931" s="5" t="s">
        <v>10058</v>
      </c>
      <c r="C931" s="5" t="s">
        <v>10057</v>
      </c>
      <c r="E931" s="5" t="s">
        <v>186</v>
      </c>
      <c r="F931" s="5" t="s">
        <v>10056</v>
      </c>
      <c r="G931" s="5" t="s">
        <v>10055</v>
      </c>
    </row>
    <row r="932" spans="1:7" ht="30" x14ac:dyDescent="0.25">
      <c r="A932" s="5" t="s">
        <v>16393</v>
      </c>
      <c r="B932" s="5" t="s">
        <v>11031</v>
      </c>
      <c r="C932" s="5" t="s">
        <v>11030</v>
      </c>
      <c r="E932" s="5" t="s">
        <v>186</v>
      </c>
      <c r="F932" s="5" t="s">
        <v>11029</v>
      </c>
      <c r="G932" s="5" t="s">
        <v>11028</v>
      </c>
    </row>
    <row r="933" spans="1:7" ht="75" x14ac:dyDescent="0.25">
      <c r="A933" s="5" t="s">
        <v>16393</v>
      </c>
      <c r="B933" s="5" t="s">
        <v>5194</v>
      </c>
      <c r="C933" s="5" t="s">
        <v>5193</v>
      </c>
      <c r="E933" s="5" t="s">
        <v>186</v>
      </c>
      <c r="F933" s="5" t="s">
        <v>16280</v>
      </c>
      <c r="G933" s="5" t="s">
        <v>5192</v>
      </c>
    </row>
    <row r="934" spans="1:7" ht="30" x14ac:dyDescent="0.25">
      <c r="A934" s="5" t="s">
        <v>16393</v>
      </c>
      <c r="B934" s="5" t="s">
        <v>6742</v>
      </c>
      <c r="C934" s="5" t="s">
        <v>6741</v>
      </c>
      <c r="E934" s="5" t="s">
        <v>186</v>
      </c>
      <c r="F934" s="5" t="s">
        <v>6740</v>
      </c>
      <c r="G934" s="5" t="s">
        <v>6739</v>
      </c>
    </row>
    <row r="935" spans="1:7" ht="45" x14ac:dyDescent="0.25">
      <c r="A935" s="5" t="s">
        <v>16393</v>
      </c>
      <c r="B935" s="5" t="s">
        <v>7751</v>
      </c>
      <c r="C935" s="5" t="s">
        <v>7750</v>
      </c>
      <c r="E935" s="5" t="s">
        <v>186</v>
      </c>
      <c r="F935" s="5" t="s">
        <v>16279</v>
      </c>
      <c r="G935" s="5" t="s">
        <v>7749</v>
      </c>
    </row>
    <row r="936" spans="1:7" ht="30" x14ac:dyDescent="0.25">
      <c r="A936" s="5" t="s">
        <v>16393</v>
      </c>
      <c r="B936" s="5" t="s">
        <v>7611</v>
      </c>
      <c r="C936" s="5" t="s">
        <v>7610</v>
      </c>
      <c r="E936" s="5" t="s">
        <v>186</v>
      </c>
      <c r="F936" s="5" t="s">
        <v>7609</v>
      </c>
      <c r="G936" s="5" t="s">
        <v>7608</v>
      </c>
    </row>
    <row r="937" spans="1:7" ht="30" x14ac:dyDescent="0.25">
      <c r="A937" s="5" t="s">
        <v>16393</v>
      </c>
      <c r="B937" s="5" t="s">
        <v>10110</v>
      </c>
      <c r="C937" s="5" t="s">
        <v>10109</v>
      </c>
      <c r="E937" s="5" t="s">
        <v>186</v>
      </c>
      <c r="F937" s="5" t="s">
        <v>10108</v>
      </c>
      <c r="G937" s="5" t="s">
        <v>10107</v>
      </c>
    </row>
    <row r="938" spans="1:7" ht="45" x14ac:dyDescent="0.25">
      <c r="A938" s="5" t="s">
        <v>16393</v>
      </c>
      <c r="B938" s="5" t="s">
        <v>6857</v>
      </c>
      <c r="C938" s="5" t="s">
        <v>6856</v>
      </c>
      <c r="E938" s="5" t="s">
        <v>186</v>
      </c>
      <c r="F938" s="5" t="s">
        <v>6855</v>
      </c>
      <c r="G938" s="5" t="s">
        <v>6854</v>
      </c>
    </row>
    <row r="939" spans="1:7" ht="45" x14ac:dyDescent="0.25">
      <c r="A939" s="5" t="s">
        <v>16393</v>
      </c>
      <c r="B939" s="5" t="s">
        <v>4142</v>
      </c>
      <c r="C939" s="5" t="s">
        <v>4141</v>
      </c>
      <c r="E939" s="5" t="s">
        <v>186</v>
      </c>
      <c r="F939" s="5" t="s">
        <v>16278</v>
      </c>
      <c r="G939" s="5" t="s">
        <v>4140</v>
      </c>
    </row>
    <row r="940" spans="1:7" ht="60" x14ac:dyDescent="0.25">
      <c r="A940" s="5" t="s">
        <v>16393</v>
      </c>
      <c r="B940" s="5" t="s">
        <v>10124</v>
      </c>
      <c r="C940" s="5" t="s">
        <v>10123</v>
      </c>
      <c r="E940" s="5" t="s">
        <v>186</v>
      </c>
      <c r="F940" s="5" t="s">
        <v>10122</v>
      </c>
      <c r="G940" s="5" t="s">
        <v>10121</v>
      </c>
    </row>
    <row r="941" spans="1:7" ht="45" x14ac:dyDescent="0.25">
      <c r="A941" s="5" t="s">
        <v>16393</v>
      </c>
      <c r="B941" s="5" t="s">
        <v>6995</v>
      </c>
      <c r="C941" s="5" t="s">
        <v>6994</v>
      </c>
      <c r="E941" s="5" t="s">
        <v>186</v>
      </c>
      <c r="F941" s="5" t="s">
        <v>6993</v>
      </c>
      <c r="G941" s="5" t="s">
        <v>6992</v>
      </c>
    </row>
    <row r="942" spans="1:7" ht="45" x14ac:dyDescent="0.25">
      <c r="A942" s="5" t="s">
        <v>16393</v>
      </c>
      <c r="B942" s="5" t="s">
        <v>9629</v>
      </c>
      <c r="C942" s="5" t="s">
        <v>9628</v>
      </c>
      <c r="E942" s="5" t="s">
        <v>186</v>
      </c>
      <c r="F942" s="5" t="s">
        <v>9627</v>
      </c>
      <c r="G942" s="5" t="s">
        <v>9626</v>
      </c>
    </row>
    <row r="943" spans="1:7" ht="30" x14ac:dyDescent="0.25">
      <c r="A943" s="5" t="s">
        <v>16393</v>
      </c>
      <c r="B943" s="5" t="s">
        <v>8938</v>
      </c>
      <c r="C943" s="5" t="s">
        <v>8937</v>
      </c>
      <c r="E943" s="5" t="s">
        <v>186</v>
      </c>
      <c r="F943" s="5" t="s">
        <v>8936</v>
      </c>
      <c r="G943" s="5" t="s">
        <v>8935</v>
      </c>
    </row>
    <row r="944" spans="1:7" ht="30" x14ac:dyDescent="0.25">
      <c r="A944" s="5" t="s">
        <v>16393</v>
      </c>
      <c r="B944" s="5" t="s">
        <v>5597</v>
      </c>
      <c r="C944" s="5" t="s">
        <v>5596</v>
      </c>
      <c r="E944" s="5" t="s">
        <v>186</v>
      </c>
      <c r="F944" s="5" t="s">
        <v>5595</v>
      </c>
      <c r="G944" s="5" t="s">
        <v>5594</v>
      </c>
    </row>
    <row r="945" spans="1:7" ht="30" x14ac:dyDescent="0.25">
      <c r="A945" s="5" t="s">
        <v>16393</v>
      </c>
      <c r="B945" s="5" t="s">
        <v>7318</v>
      </c>
      <c r="C945" s="5" t="s">
        <v>1301</v>
      </c>
      <c r="E945" s="5" t="s">
        <v>186</v>
      </c>
      <c r="F945" s="5" t="s">
        <v>7317</v>
      </c>
      <c r="G945" s="5" t="s">
        <v>7316</v>
      </c>
    </row>
    <row r="946" spans="1:7" ht="45" x14ac:dyDescent="0.25">
      <c r="A946" s="5" t="s">
        <v>16393</v>
      </c>
      <c r="B946" s="5" t="s">
        <v>6065</v>
      </c>
      <c r="C946" s="5" t="s">
        <v>6064</v>
      </c>
      <c r="E946" s="5" t="s">
        <v>186</v>
      </c>
      <c r="F946" s="5" t="s">
        <v>6063</v>
      </c>
      <c r="G946" s="5" t="s">
        <v>6062</v>
      </c>
    </row>
    <row r="947" spans="1:7" ht="30" x14ac:dyDescent="0.25">
      <c r="A947" s="5" t="s">
        <v>16393</v>
      </c>
      <c r="B947" s="5" t="s">
        <v>6146</v>
      </c>
      <c r="C947" s="5" t="s">
        <v>6145</v>
      </c>
      <c r="E947" s="5" t="s">
        <v>186</v>
      </c>
      <c r="F947" s="5" t="s">
        <v>6144</v>
      </c>
      <c r="G947" s="5" t="s">
        <v>6143</v>
      </c>
    </row>
    <row r="948" spans="1:7" ht="30" x14ac:dyDescent="0.25">
      <c r="A948" s="5" t="s">
        <v>16393</v>
      </c>
      <c r="B948" s="5" t="s">
        <v>5667</v>
      </c>
      <c r="C948" s="5" t="s">
        <v>5666</v>
      </c>
      <c r="E948" s="5" t="s">
        <v>422</v>
      </c>
      <c r="F948" s="5" t="s">
        <v>5665</v>
      </c>
      <c r="G948" s="5" t="s">
        <v>5664</v>
      </c>
    </row>
    <row r="949" spans="1:7" ht="30" x14ac:dyDescent="0.25">
      <c r="A949" s="5" t="s">
        <v>16393</v>
      </c>
      <c r="B949" s="5" t="s">
        <v>11200</v>
      </c>
      <c r="C949" s="5" t="s">
        <v>11199</v>
      </c>
      <c r="E949" s="5" t="s">
        <v>186</v>
      </c>
      <c r="F949" s="5" t="s">
        <v>15519</v>
      </c>
      <c r="G949" s="5" t="s">
        <v>11198</v>
      </c>
    </row>
    <row r="950" spans="1:7" ht="30" x14ac:dyDescent="0.25">
      <c r="A950" s="5" t="s">
        <v>16393</v>
      </c>
      <c r="B950" s="5" t="s">
        <v>9967</v>
      </c>
      <c r="C950" s="5" t="s">
        <v>9966</v>
      </c>
      <c r="E950" s="5" t="s">
        <v>422</v>
      </c>
      <c r="F950" s="5" t="s">
        <v>9965</v>
      </c>
      <c r="G950" s="5" t="s">
        <v>9964</v>
      </c>
    </row>
    <row r="951" spans="1:7" ht="30" x14ac:dyDescent="0.25">
      <c r="A951" s="5" t="s">
        <v>16393</v>
      </c>
      <c r="B951" s="5" t="s">
        <v>4865</v>
      </c>
      <c r="C951" s="5" t="s">
        <v>4864</v>
      </c>
      <c r="E951" s="5" t="s">
        <v>186</v>
      </c>
      <c r="F951" s="5" t="s">
        <v>4863</v>
      </c>
      <c r="G951" s="5" t="s">
        <v>4862</v>
      </c>
    </row>
    <row r="952" spans="1:7" ht="30" x14ac:dyDescent="0.25">
      <c r="A952" s="5" t="s">
        <v>16393</v>
      </c>
      <c r="B952" s="5" t="s">
        <v>4682</v>
      </c>
      <c r="C952" s="5" t="s">
        <v>4681</v>
      </c>
      <c r="E952" s="5" t="s">
        <v>422</v>
      </c>
      <c r="F952" s="5" t="s">
        <v>4680</v>
      </c>
      <c r="G952" s="5" t="s">
        <v>4679</v>
      </c>
    </row>
    <row r="953" spans="1:7" ht="30" x14ac:dyDescent="0.25">
      <c r="A953" s="5" t="s">
        <v>16393</v>
      </c>
      <c r="B953" s="5" t="s">
        <v>4565</v>
      </c>
      <c r="C953" s="5" t="s">
        <v>4564</v>
      </c>
      <c r="E953" s="5" t="s">
        <v>186</v>
      </c>
      <c r="F953" s="5" t="s">
        <v>4563</v>
      </c>
      <c r="G953" s="5" t="s">
        <v>4562</v>
      </c>
    </row>
    <row r="954" spans="1:7" ht="60" x14ac:dyDescent="0.25">
      <c r="A954" s="5" t="s">
        <v>16393</v>
      </c>
      <c r="B954" s="5" t="s">
        <v>7256</v>
      </c>
      <c r="C954" s="5" t="s">
        <v>7255</v>
      </c>
      <c r="E954" s="5" t="s">
        <v>422</v>
      </c>
      <c r="F954" s="5" t="s">
        <v>7254</v>
      </c>
      <c r="G954" s="5" t="s">
        <v>7253</v>
      </c>
    </row>
    <row r="955" spans="1:7" ht="30" x14ac:dyDescent="0.25">
      <c r="A955" s="5" t="s">
        <v>16393</v>
      </c>
      <c r="B955" s="5" t="s">
        <v>8294</v>
      </c>
      <c r="C955" s="5" t="s">
        <v>8293</v>
      </c>
      <c r="E955" s="5" t="s">
        <v>186</v>
      </c>
      <c r="F955" s="5" t="s">
        <v>15518</v>
      </c>
      <c r="G955" s="5" t="s">
        <v>8292</v>
      </c>
    </row>
    <row r="956" spans="1:7" ht="30" x14ac:dyDescent="0.25">
      <c r="A956" s="5" t="s">
        <v>16393</v>
      </c>
      <c r="B956" s="5" t="s">
        <v>10472</v>
      </c>
      <c r="C956" s="5" t="s">
        <v>15517</v>
      </c>
      <c r="E956" s="5" t="s">
        <v>186</v>
      </c>
      <c r="F956" s="5" t="s">
        <v>15516</v>
      </c>
      <c r="G956" s="5" t="s">
        <v>10471</v>
      </c>
    </row>
    <row r="957" spans="1:7" ht="30" x14ac:dyDescent="0.25">
      <c r="A957" s="5" t="s">
        <v>16393</v>
      </c>
      <c r="B957" s="25" t="s">
        <v>9751</v>
      </c>
      <c r="C957" s="5" t="s">
        <v>9750</v>
      </c>
      <c r="E957" s="5" t="s">
        <v>186</v>
      </c>
      <c r="F957" s="5" t="s">
        <v>9749</v>
      </c>
      <c r="G957" s="5" t="s">
        <v>9748</v>
      </c>
    </row>
    <row r="958" spans="1:7" ht="30" x14ac:dyDescent="0.25">
      <c r="A958" s="5" t="s">
        <v>16393</v>
      </c>
      <c r="B958" s="5" t="s">
        <v>10460</v>
      </c>
      <c r="C958" s="5" t="s">
        <v>10459</v>
      </c>
      <c r="E958" s="5" t="s">
        <v>186</v>
      </c>
      <c r="F958" s="5" t="s">
        <v>15515</v>
      </c>
      <c r="G958" s="5" t="s">
        <v>10458</v>
      </c>
    </row>
    <row r="959" spans="1:7" ht="30" x14ac:dyDescent="0.25">
      <c r="A959" s="5" t="s">
        <v>16393</v>
      </c>
      <c r="B959" s="5" t="s">
        <v>4700</v>
      </c>
      <c r="C959" s="5" t="s">
        <v>4699</v>
      </c>
      <c r="E959" s="5" t="s">
        <v>422</v>
      </c>
      <c r="F959" s="5" t="s">
        <v>4698</v>
      </c>
      <c r="G959" s="5" t="s">
        <v>4697</v>
      </c>
    </row>
    <row r="960" spans="1:7" ht="30" x14ac:dyDescent="0.25">
      <c r="A960" s="5" t="s">
        <v>16393</v>
      </c>
      <c r="B960" s="5" t="s">
        <v>7243</v>
      </c>
      <c r="C960" s="5" t="s">
        <v>7242</v>
      </c>
      <c r="E960" s="5" t="s">
        <v>186</v>
      </c>
      <c r="F960" s="5" t="s">
        <v>7241</v>
      </c>
      <c r="G960" s="5" t="s">
        <v>7240</v>
      </c>
    </row>
    <row r="961" spans="1:7" ht="60" x14ac:dyDescent="0.25">
      <c r="A961" s="5" t="s">
        <v>16393</v>
      </c>
      <c r="B961" s="5" t="s">
        <v>9461</v>
      </c>
      <c r="C961" s="5" t="s">
        <v>9460</v>
      </c>
      <c r="E961" s="5" t="s">
        <v>422</v>
      </c>
      <c r="F961" s="5" t="s">
        <v>9459</v>
      </c>
      <c r="G961" s="5" t="s">
        <v>9458</v>
      </c>
    </row>
    <row r="962" spans="1:7" ht="30" x14ac:dyDescent="0.25">
      <c r="A962" s="5" t="s">
        <v>16393</v>
      </c>
      <c r="B962" s="5" t="s">
        <v>10371</v>
      </c>
      <c r="C962" s="5" t="s">
        <v>15514</v>
      </c>
      <c r="E962" s="5" t="s">
        <v>186</v>
      </c>
      <c r="F962" s="5" t="s">
        <v>15513</v>
      </c>
      <c r="G962" s="5" t="s">
        <v>10370</v>
      </c>
    </row>
    <row r="963" spans="1:7" ht="45" x14ac:dyDescent="0.25">
      <c r="A963" s="5" t="s">
        <v>16393</v>
      </c>
      <c r="B963" s="5" t="s">
        <v>9530</v>
      </c>
      <c r="C963" s="5" t="s">
        <v>9529</v>
      </c>
      <c r="E963" s="5" t="s">
        <v>186</v>
      </c>
      <c r="F963" s="5" t="s">
        <v>9528</v>
      </c>
      <c r="G963" s="5" t="s">
        <v>9527</v>
      </c>
    </row>
    <row r="964" spans="1:7" ht="45" x14ac:dyDescent="0.25">
      <c r="A964" s="5" t="s">
        <v>16393</v>
      </c>
      <c r="B964" s="5" t="s">
        <v>8122</v>
      </c>
      <c r="C964" s="5" t="s">
        <v>8121</v>
      </c>
      <c r="E964" s="5" t="s">
        <v>422</v>
      </c>
      <c r="F964" s="5" t="s">
        <v>8120</v>
      </c>
      <c r="G964" s="5" t="s">
        <v>8119</v>
      </c>
    </row>
    <row r="965" spans="1:7" ht="30" x14ac:dyDescent="0.25">
      <c r="A965" s="5" t="s">
        <v>16393</v>
      </c>
      <c r="B965" s="5" t="s">
        <v>7790</v>
      </c>
      <c r="C965" s="5" t="s">
        <v>7789</v>
      </c>
      <c r="E965" s="5" t="s">
        <v>186</v>
      </c>
      <c r="F965" s="5" t="s">
        <v>7788</v>
      </c>
      <c r="G965" s="5" t="s">
        <v>7787</v>
      </c>
    </row>
    <row r="966" spans="1:7" ht="30" x14ac:dyDescent="0.25">
      <c r="A966" s="5" t="s">
        <v>16393</v>
      </c>
      <c r="B966" s="5" t="s">
        <v>9238</v>
      </c>
      <c r="C966" s="5" t="s">
        <v>15512</v>
      </c>
      <c r="E966" s="5" t="s">
        <v>186</v>
      </c>
      <c r="F966" s="5" t="s">
        <v>15511</v>
      </c>
      <c r="G966" s="5" t="s">
        <v>9237</v>
      </c>
    </row>
    <row r="967" spans="1:7" ht="60" x14ac:dyDescent="0.25">
      <c r="A967" s="5" t="s">
        <v>16393</v>
      </c>
      <c r="B967" s="5" t="s">
        <v>7882</v>
      </c>
      <c r="C967" s="5" t="s">
        <v>7881</v>
      </c>
      <c r="E967" s="5" t="s">
        <v>186</v>
      </c>
      <c r="F967" s="5" t="s">
        <v>16277</v>
      </c>
      <c r="G967" s="5" t="s">
        <v>7880</v>
      </c>
    </row>
    <row r="968" spans="1:7" ht="30" x14ac:dyDescent="0.25">
      <c r="A968" s="5" t="s">
        <v>16393</v>
      </c>
      <c r="B968" s="5" t="s">
        <v>8263</v>
      </c>
      <c r="C968" s="5" t="s">
        <v>8262</v>
      </c>
      <c r="E968" s="5" t="s">
        <v>186</v>
      </c>
      <c r="F968" s="5" t="s">
        <v>16276</v>
      </c>
      <c r="G968" s="5" t="s">
        <v>8261</v>
      </c>
    </row>
    <row r="969" spans="1:7" ht="30" x14ac:dyDescent="0.25">
      <c r="A969" s="5" t="s">
        <v>16393</v>
      </c>
      <c r="B969" s="5" t="s">
        <v>5528</v>
      </c>
      <c r="C969" s="5" t="s">
        <v>5527</v>
      </c>
      <c r="E969" s="5" t="s">
        <v>186</v>
      </c>
      <c r="F969" s="5" t="s">
        <v>15510</v>
      </c>
      <c r="G969" s="5" t="s">
        <v>5526</v>
      </c>
    </row>
    <row r="970" spans="1:7" ht="30" x14ac:dyDescent="0.25">
      <c r="A970" s="5" t="s">
        <v>16393</v>
      </c>
      <c r="B970" s="5" t="s">
        <v>10437</v>
      </c>
      <c r="C970" s="5" t="s">
        <v>10436</v>
      </c>
      <c r="E970" s="5" t="s">
        <v>422</v>
      </c>
      <c r="F970" s="5" t="s">
        <v>10435</v>
      </c>
      <c r="G970" s="5" t="s">
        <v>10434</v>
      </c>
    </row>
    <row r="971" spans="1:7" ht="30" x14ac:dyDescent="0.25">
      <c r="A971" s="5" t="s">
        <v>16393</v>
      </c>
      <c r="B971" s="5" t="s">
        <v>6645</v>
      </c>
      <c r="C971" s="5" t="s">
        <v>6644</v>
      </c>
      <c r="E971" s="5" t="s">
        <v>186</v>
      </c>
      <c r="F971" s="5" t="s">
        <v>15509</v>
      </c>
      <c r="G971" s="5" t="s">
        <v>6643</v>
      </c>
    </row>
    <row r="972" spans="1:7" ht="30" x14ac:dyDescent="0.25">
      <c r="A972" s="5" t="s">
        <v>16393</v>
      </c>
      <c r="B972" s="5" t="s">
        <v>10499</v>
      </c>
      <c r="C972" s="5" t="s">
        <v>10498</v>
      </c>
      <c r="E972" s="5" t="s">
        <v>186</v>
      </c>
      <c r="F972" s="5" t="s">
        <v>10497</v>
      </c>
      <c r="G972" s="5" t="s">
        <v>10496</v>
      </c>
    </row>
    <row r="973" spans="1:7" ht="30" x14ac:dyDescent="0.25">
      <c r="A973" s="5" t="s">
        <v>16393</v>
      </c>
      <c r="B973" s="5" t="s">
        <v>10709</v>
      </c>
      <c r="C973" s="5" t="s">
        <v>10708</v>
      </c>
      <c r="E973" s="5" t="s">
        <v>422</v>
      </c>
      <c r="F973" s="5" t="s">
        <v>10707</v>
      </c>
      <c r="G973" s="5" t="s">
        <v>10706</v>
      </c>
    </row>
    <row r="974" spans="1:7" ht="30" x14ac:dyDescent="0.25">
      <c r="A974" s="5" t="s">
        <v>16393</v>
      </c>
      <c r="B974" s="5" t="s">
        <v>9825</v>
      </c>
      <c r="C974" s="5" t="s">
        <v>9824</v>
      </c>
      <c r="E974" s="5" t="s">
        <v>186</v>
      </c>
      <c r="F974" s="5" t="s">
        <v>9823</v>
      </c>
      <c r="G974" s="5" t="s">
        <v>9822</v>
      </c>
    </row>
    <row r="975" spans="1:7" x14ac:dyDescent="0.25">
      <c r="A975" s="5" t="s">
        <v>16393</v>
      </c>
      <c r="B975" s="5" t="s">
        <v>10360</v>
      </c>
      <c r="C975" s="5" t="s">
        <v>10359</v>
      </c>
      <c r="E975" s="5" t="s">
        <v>422</v>
      </c>
      <c r="F975" s="5" t="s">
        <v>10358</v>
      </c>
      <c r="G975" s="5" t="s">
        <v>10357</v>
      </c>
    </row>
    <row r="976" spans="1:7" ht="45" x14ac:dyDescent="0.25">
      <c r="A976" s="5" t="s">
        <v>16393</v>
      </c>
      <c r="B976" s="5" t="s">
        <v>11019</v>
      </c>
      <c r="C976" s="5" t="s">
        <v>11018</v>
      </c>
      <c r="E976" s="5" t="s">
        <v>186</v>
      </c>
      <c r="F976" s="5" t="s">
        <v>15508</v>
      </c>
      <c r="G976" s="5" t="s">
        <v>11017</v>
      </c>
    </row>
    <row r="977" spans="1:7" ht="30" x14ac:dyDescent="0.25">
      <c r="A977" s="5" t="s">
        <v>16393</v>
      </c>
      <c r="B977" s="5" t="s">
        <v>4309</v>
      </c>
      <c r="C977" s="5" t="s">
        <v>15507</v>
      </c>
      <c r="E977" s="5" t="s">
        <v>422</v>
      </c>
      <c r="F977" s="5" t="s">
        <v>4308</v>
      </c>
      <c r="G977" s="5" t="s">
        <v>4307</v>
      </c>
    </row>
    <row r="978" spans="1:7" ht="30" x14ac:dyDescent="0.25">
      <c r="A978" s="5" t="s">
        <v>16393</v>
      </c>
      <c r="B978" s="5" t="s">
        <v>5604</v>
      </c>
      <c r="C978" s="5" t="s">
        <v>5603</v>
      </c>
      <c r="E978" s="5" t="s">
        <v>422</v>
      </c>
      <c r="F978" s="5" t="s">
        <v>15506</v>
      </c>
      <c r="G978" s="5" t="s">
        <v>5602</v>
      </c>
    </row>
    <row r="979" spans="1:7" ht="45" x14ac:dyDescent="0.25">
      <c r="A979" s="5" t="s">
        <v>16393</v>
      </c>
      <c r="B979" s="5" t="s">
        <v>9797</v>
      </c>
      <c r="C979" s="5" t="s">
        <v>15505</v>
      </c>
      <c r="E979" s="5" t="s">
        <v>186</v>
      </c>
      <c r="F979" s="5" t="s">
        <v>15504</v>
      </c>
      <c r="G979" s="5" t="s">
        <v>9796</v>
      </c>
    </row>
    <row r="980" spans="1:7" ht="45" x14ac:dyDescent="0.25">
      <c r="A980" s="5" t="s">
        <v>16393</v>
      </c>
      <c r="B980" s="5" t="s">
        <v>8152</v>
      </c>
      <c r="C980" s="5" t="s">
        <v>8151</v>
      </c>
      <c r="E980" s="5" t="s">
        <v>422</v>
      </c>
      <c r="F980" s="5" t="s">
        <v>8150</v>
      </c>
      <c r="G980" s="5" t="s">
        <v>8149</v>
      </c>
    </row>
    <row r="981" spans="1:7" ht="30" x14ac:dyDescent="0.25">
      <c r="A981" s="5" t="s">
        <v>16393</v>
      </c>
      <c r="B981" s="5" t="s">
        <v>5116</v>
      </c>
      <c r="C981" s="5" t="s">
        <v>5115</v>
      </c>
      <c r="E981" s="5" t="s">
        <v>186</v>
      </c>
      <c r="F981" s="5" t="s">
        <v>5114</v>
      </c>
      <c r="G981" s="5" t="s">
        <v>5113</v>
      </c>
    </row>
    <row r="982" spans="1:7" ht="30" x14ac:dyDescent="0.25">
      <c r="A982" s="5" t="s">
        <v>16393</v>
      </c>
      <c r="B982" s="5" t="s">
        <v>9753</v>
      </c>
      <c r="C982" s="5" t="s">
        <v>15503</v>
      </c>
      <c r="E982" s="5" t="s">
        <v>186</v>
      </c>
      <c r="F982" s="5" t="s">
        <v>15502</v>
      </c>
      <c r="G982" s="5" t="s">
        <v>9752</v>
      </c>
    </row>
    <row r="983" spans="1:7" ht="30" x14ac:dyDescent="0.25">
      <c r="A983" s="5" t="s">
        <v>16393</v>
      </c>
      <c r="B983" s="5" t="s">
        <v>4878</v>
      </c>
      <c r="C983" s="5" t="s">
        <v>4877</v>
      </c>
      <c r="E983" s="5" t="s">
        <v>422</v>
      </c>
      <c r="F983" s="5" t="s">
        <v>4876</v>
      </c>
      <c r="G983" s="5" t="s">
        <v>4875</v>
      </c>
    </row>
    <row r="984" spans="1:7" ht="30" x14ac:dyDescent="0.25">
      <c r="A984" s="5" t="s">
        <v>16393</v>
      </c>
      <c r="B984" s="5" t="s">
        <v>5137</v>
      </c>
      <c r="C984" s="5" t="s">
        <v>5136</v>
      </c>
      <c r="E984" s="5" t="s">
        <v>422</v>
      </c>
      <c r="F984" s="5" t="s">
        <v>5135</v>
      </c>
      <c r="G984" s="5" t="s">
        <v>5134</v>
      </c>
    </row>
    <row r="985" spans="1:7" ht="120" x14ac:dyDescent="0.25">
      <c r="A985" s="5" t="s">
        <v>16393</v>
      </c>
      <c r="B985" s="5" t="s">
        <v>5048</v>
      </c>
      <c r="C985" s="5" t="s">
        <v>5047</v>
      </c>
      <c r="E985" s="5" t="s">
        <v>186</v>
      </c>
      <c r="F985" s="5" t="s">
        <v>16275</v>
      </c>
      <c r="G985" s="5" t="s">
        <v>5046</v>
      </c>
    </row>
    <row r="986" spans="1:7" ht="30" x14ac:dyDescent="0.25">
      <c r="A986" s="5" t="s">
        <v>16393</v>
      </c>
      <c r="B986" s="5" t="s">
        <v>7057</v>
      </c>
      <c r="C986" s="5" t="s">
        <v>7056</v>
      </c>
      <c r="E986" s="5" t="s">
        <v>186</v>
      </c>
      <c r="F986" s="5" t="s">
        <v>7055</v>
      </c>
      <c r="G986" s="5" t="s">
        <v>7054</v>
      </c>
    </row>
    <row r="987" spans="1:7" ht="30" x14ac:dyDescent="0.25">
      <c r="A987" s="5" t="s">
        <v>16393</v>
      </c>
      <c r="B987" s="5" t="s">
        <v>4593</v>
      </c>
      <c r="C987" s="5" t="s">
        <v>4592</v>
      </c>
      <c r="E987" s="5" t="s">
        <v>186</v>
      </c>
      <c r="F987" s="5" t="s">
        <v>4591</v>
      </c>
      <c r="G987" s="5" t="s">
        <v>4590</v>
      </c>
    </row>
    <row r="988" spans="1:7" ht="30" x14ac:dyDescent="0.25">
      <c r="A988" s="5" t="s">
        <v>16393</v>
      </c>
      <c r="B988" s="5" t="s">
        <v>5994</v>
      </c>
      <c r="C988" s="5" t="s">
        <v>5993</v>
      </c>
      <c r="E988" s="5" t="s">
        <v>422</v>
      </c>
      <c r="F988" s="5" t="s">
        <v>15501</v>
      </c>
      <c r="G988" s="5" t="s">
        <v>5992</v>
      </c>
    </row>
    <row r="989" spans="1:7" ht="30" x14ac:dyDescent="0.25">
      <c r="A989" s="5" t="s">
        <v>16393</v>
      </c>
      <c r="B989" s="5" t="s">
        <v>4977</v>
      </c>
      <c r="C989" s="5" t="s">
        <v>4976</v>
      </c>
      <c r="E989" s="5" t="s">
        <v>422</v>
      </c>
      <c r="F989" s="5" t="s">
        <v>4975</v>
      </c>
      <c r="G989" s="5" t="s">
        <v>4974</v>
      </c>
    </row>
    <row r="990" spans="1:7" ht="30" x14ac:dyDescent="0.25">
      <c r="A990" s="5" t="s">
        <v>16393</v>
      </c>
      <c r="B990" s="5" t="s">
        <v>5320</v>
      </c>
      <c r="C990" s="5" t="s">
        <v>5319</v>
      </c>
      <c r="E990" s="5" t="s">
        <v>186</v>
      </c>
      <c r="F990" s="5" t="s">
        <v>5318</v>
      </c>
      <c r="G990" s="5" t="s">
        <v>5317</v>
      </c>
    </row>
    <row r="991" spans="1:7" ht="30" x14ac:dyDescent="0.25">
      <c r="A991" s="5" t="s">
        <v>16393</v>
      </c>
      <c r="B991" s="5" t="s">
        <v>4346</v>
      </c>
      <c r="C991" s="5" t="s">
        <v>4345</v>
      </c>
      <c r="E991" s="5" t="s">
        <v>422</v>
      </c>
      <c r="F991" s="5" t="s">
        <v>4344</v>
      </c>
      <c r="G991" s="5" t="s">
        <v>4343</v>
      </c>
    </row>
    <row r="992" spans="1:7" x14ac:dyDescent="0.25">
      <c r="A992" s="5" t="s">
        <v>16393</v>
      </c>
      <c r="B992" s="5" t="s">
        <v>9106</v>
      </c>
      <c r="C992" s="5" t="s">
        <v>9105</v>
      </c>
      <c r="E992" s="5" t="s">
        <v>422</v>
      </c>
      <c r="F992" s="5" t="s">
        <v>9104</v>
      </c>
      <c r="G992" s="5" t="s">
        <v>9103</v>
      </c>
    </row>
    <row r="993" spans="1:7" ht="30" x14ac:dyDescent="0.25">
      <c r="A993" s="5" t="s">
        <v>16393</v>
      </c>
      <c r="B993" s="5" t="s">
        <v>10279</v>
      </c>
      <c r="C993" s="5" t="s">
        <v>10278</v>
      </c>
      <c r="E993" s="5" t="s">
        <v>422</v>
      </c>
      <c r="F993" s="5" t="s">
        <v>10277</v>
      </c>
      <c r="G993" s="5" t="s">
        <v>10276</v>
      </c>
    </row>
    <row r="994" spans="1:7" ht="45" x14ac:dyDescent="0.25">
      <c r="A994" s="5" t="s">
        <v>16393</v>
      </c>
      <c r="B994" s="5" t="s">
        <v>9673</v>
      </c>
      <c r="C994" s="5" t="s">
        <v>9672</v>
      </c>
      <c r="E994" s="5" t="s">
        <v>186</v>
      </c>
      <c r="F994" s="5" t="s">
        <v>9671</v>
      </c>
      <c r="G994" s="5" t="s">
        <v>9670</v>
      </c>
    </row>
    <row r="995" spans="1:7" ht="60" x14ac:dyDescent="0.25">
      <c r="A995" s="5" t="s">
        <v>16393</v>
      </c>
      <c r="B995" s="5" t="s">
        <v>10381</v>
      </c>
      <c r="C995" s="5" t="s">
        <v>10380</v>
      </c>
      <c r="E995" s="5" t="s">
        <v>422</v>
      </c>
      <c r="F995" s="5" t="s">
        <v>15500</v>
      </c>
      <c r="G995" s="5" t="s">
        <v>10379</v>
      </c>
    </row>
    <row r="996" spans="1:7" ht="30" x14ac:dyDescent="0.25">
      <c r="A996" s="5" t="s">
        <v>16393</v>
      </c>
      <c r="B996" s="5" t="s">
        <v>5418</v>
      </c>
      <c r="C996" s="5" t="s">
        <v>1034</v>
      </c>
      <c r="E996" s="5" t="s">
        <v>186</v>
      </c>
      <c r="F996" s="5" t="s">
        <v>5417</v>
      </c>
      <c r="G996" s="5" t="s">
        <v>5416</v>
      </c>
    </row>
    <row r="997" spans="1:7" ht="30" x14ac:dyDescent="0.25">
      <c r="A997" s="5" t="s">
        <v>16393</v>
      </c>
      <c r="B997" s="5" t="s">
        <v>7546</v>
      </c>
      <c r="C997" s="5" t="s">
        <v>7545</v>
      </c>
      <c r="E997" s="5" t="s">
        <v>186</v>
      </c>
      <c r="F997" s="5" t="s">
        <v>16274</v>
      </c>
      <c r="G997" s="5" t="s">
        <v>7544</v>
      </c>
    </row>
    <row r="998" spans="1:7" ht="30" x14ac:dyDescent="0.25">
      <c r="A998" s="5" t="s">
        <v>16393</v>
      </c>
      <c r="B998" s="5" t="s">
        <v>6451</v>
      </c>
      <c r="C998" s="5" t="s">
        <v>6450</v>
      </c>
      <c r="E998" s="5" t="s">
        <v>422</v>
      </c>
      <c r="F998" s="5" t="s">
        <v>6449</v>
      </c>
      <c r="G998" s="5" t="s">
        <v>6448</v>
      </c>
    </row>
    <row r="999" spans="1:7" ht="30" x14ac:dyDescent="0.25">
      <c r="A999" s="5" t="s">
        <v>16393</v>
      </c>
      <c r="B999" s="5" t="s">
        <v>5928</v>
      </c>
      <c r="C999" s="5" t="s">
        <v>5927</v>
      </c>
      <c r="E999" s="5" t="s">
        <v>186</v>
      </c>
      <c r="F999" s="5" t="s">
        <v>15499</v>
      </c>
      <c r="G999" s="5" t="s">
        <v>5926</v>
      </c>
    </row>
    <row r="1000" spans="1:7" ht="30" x14ac:dyDescent="0.25">
      <c r="A1000" s="5" t="s">
        <v>16393</v>
      </c>
      <c r="B1000" s="5" t="s">
        <v>8888</v>
      </c>
      <c r="C1000" s="5" t="s">
        <v>8887</v>
      </c>
      <c r="E1000" s="5" t="s">
        <v>422</v>
      </c>
      <c r="F1000" s="5" t="s">
        <v>15498</v>
      </c>
      <c r="G1000" s="5" t="s">
        <v>8886</v>
      </c>
    </row>
    <row r="1001" spans="1:7" ht="30" x14ac:dyDescent="0.25">
      <c r="A1001" s="5" t="s">
        <v>16393</v>
      </c>
      <c r="B1001" s="5" t="s">
        <v>6029</v>
      </c>
      <c r="C1001" s="5" t="s">
        <v>6028</v>
      </c>
      <c r="E1001" s="5" t="s">
        <v>186</v>
      </c>
      <c r="F1001" s="5" t="s">
        <v>15497</v>
      </c>
      <c r="G1001" s="5" t="s">
        <v>6027</v>
      </c>
    </row>
    <row r="1002" spans="1:7" ht="30" x14ac:dyDescent="0.25">
      <c r="A1002" s="5" t="s">
        <v>16393</v>
      </c>
      <c r="B1002" s="5" t="s">
        <v>7239</v>
      </c>
      <c r="C1002" s="5" t="s">
        <v>7238</v>
      </c>
      <c r="E1002" s="5" t="s">
        <v>186</v>
      </c>
      <c r="F1002" s="5" t="s">
        <v>7237</v>
      </c>
      <c r="G1002" s="5" t="s">
        <v>7236</v>
      </c>
    </row>
    <row r="1003" spans="1:7" ht="30" x14ac:dyDescent="0.25">
      <c r="A1003" s="5" t="s">
        <v>16393</v>
      </c>
      <c r="B1003" s="5" t="s">
        <v>7968</v>
      </c>
      <c r="C1003" s="5" t="s">
        <v>15496</v>
      </c>
      <c r="E1003" s="5" t="s">
        <v>186</v>
      </c>
      <c r="F1003" s="5" t="s">
        <v>15495</v>
      </c>
      <c r="G1003" s="5" t="s">
        <v>7967</v>
      </c>
    </row>
    <row r="1004" spans="1:7" ht="30" x14ac:dyDescent="0.25">
      <c r="A1004" s="5" t="s">
        <v>16389</v>
      </c>
      <c r="B1004" s="5" t="s">
        <v>16420</v>
      </c>
      <c r="C1004" s="5" t="s">
        <v>16421</v>
      </c>
      <c r="E1004" s="5" t="s">
        <v>186</v>
      </c>
      <c r="F1004" s="5" t="s">
        <v>16422</v>
      </c>
      <c r="G1004" s="5" t="s">
        <v>16423</v>
      </c>
    </row>
    <row r="1005" spans="1:7" ht="30" x14ac:dyDescent="0.25">
      <c r="A1005" s="5" t="s">
        <v>16393</v>
      </c>
      <c r="B1005" s="5" t="s">
        <v>8535</v>
      </c>
      <c r="C1005" s="5" t="s">
        <v>8534</v>
      </c>
      <c r="E1005" s="5" t="s">
        <v>422</v>
      </c>
      <c r="F1005" s="5" t="s">
        <v>8533</v>
      </c>
      <c r="G1005" s="5" t="s">
        <v>8532</v>
      </c>
    </row>
    <row r="1006" spans="1:7" ht="45" x14ac:dyDescent="0.25">
      <c r="A1006" s="5" t="s">
        <v>16393</v>
      </c>
      <c r="B1006" s="5" t="s">
        <v>5303</v>
      </c>
      <c r="C1006" s="5" t="s">
        <v>15494</v>
      </c>
      <c r="E1006" s="5" t="s">
        <v>186</v>
      </c>
      <c r="F1006" s="5" t="s">
        <v>15493</v>
      </c>
      <c r="G1006" s="5" t="s">
        <v>5302</v>
      </c>
    </row>
    <row r="1007" spans="1:7" ht="45" x14ac:dyDescent="0.25">
      <c r="A1007" s="5" t="s">
        <v>16393</v>
      </c>
      <c r="B1007" s="5" t="s">
        <v>4630</v>
      </c>
      <c r="C1007" s="5" t="s">
        <v>4629</v>
      </c>
      <c r="E1007" s="5" t="s">
        <v>186</v>
      </c>
      <c r="F1007" s="5" t="s">
        <v>4628</v>
      </c>
      <c r="G1007" s="5" t="s">
        <v>4627</v>
      </c>
    </row>
    <row r="1008" spans="1:7" ht="30" x14ac:dyDescent="0.25">
      <c r="A1008" s="5" t="s">
        <v>16393</v>
      </c>
      <c r="B1008" s="5" t="s">
        <v>10221</v>
      </c>
      <c r="C1008" s="5" t="s">
        <v>10220</v>
      </c>
      <c r="E1008" s="5" t="s">
        <v>186</v>
      </c>
      <c r="F1008" s="5" t="s">
        <v>15492</v>
      </c>
      <c r="G1008" s="5" t="s">
        <v>10219</v>
      </c>
    </row>
    <row r="1009" spans="1:7" ht="45" x14ac:dyDescent="0.25">
      <c r="A1009" s="5" t="s">
        <v>16393</v>
      </c>
      <c r="B1009" s="5" t="s">
        <v>9736</v>
      </c>
      <c r="C1009" s="5" t="s">
        <v>15491</v>
      </c>
      <c r="E1009" s="5" t="s">
        <v>186</v>
      </c>
      <c r="F1009" s="5" t="s">
        <v>15490</v>
      </c>
      <c r="G1009" s="5" t="s">
        <v>9735</v>
      </c>
    </row>
    <row r="1010" spans="1:7" ht="30" x14ac:dyDescent="0.25">
      <c r="A1010" s="5" t="s">
        <v>16393</v>
      </c>
      <c r="B1010" s="5" t="s">
        <v>11122</v>
      </c>
      <c r="C1010" s="5" t="s">
        <v>11121</v>
      </c>
      <c r="E1010" s="5" t="s">
        <v>186</v>
      </c>
      <c r="F1010" s="5" t="s">
        <v>11120</v>
      </c>
      <c r="G1010" s="5" t="s">
        <v>11119</v>
      </c>
    </row>
    <row r="1011" spans="1:7" ht="30" x14ac:dyDescent="0.25">
      <c r="A1011" s="5" t="s">
        <v>16393</v>
      </c>
      <c r="B1011" s="5" t="s">
        <v>7391</v>
      </c>
      <c r="C1011" s="5" t="s">
        <v>7390</v>
      </c>
      <c r="E1011" s="5" t="s">
        <v>186</v>
      </c>
      <c r="F1011" s="5" t="s">
        <v>16273</v>
      </c>
      <c r="G1011" s="5" t="s">
        <v>7389</v>
      </c>
    </row>
    <row r="1012" spans="1:7" ht="45" x14ac:dyDescent="0.25">
      <c r="A1012" s="5" t="s">
        <v>16393</v>
      </c>
      <c r="B1012" s="5" t="s">
        <v>8830</v>
      </c>
      <c r="C1012" s="5" t="s">
        <v>8829</v>
      </c>
      <c r="E1012" s="5" t="s">
        <v>186</v>
      </c>
      <c r="F1012" s="5" t="s">
        <v>8828</v>
      </c>
      <c r="G1012" s="5" t="s">
        <v>8827</v>
      </c>
    </row>
    <row r="1013" spans="1:7" ht="30" x14ac:dyDescent="0.25">
      <c r="A1013" s="5" t="s">
        <v>16393</v>
      </c>
      <c r="B1013" s="5" t="s">
        <v>9902</v>
      </c>
      <c r="C1013" s="5" t="s">
        <v>9901</v>
      </c>
      <c r="E1013" s="5" t="s">
        <v>186</v>
      </c>
      <c r="F1013" s="5" t="s">
        <v>9900</v>
      </c>
      <c r="G1013" s="5" t="s">
        <v>9899</v>
      </c>
    </row>
    <row r="1014" spans="1:7" ht="60" x14ac:dyDescent="0.25">
      <c r="A1014" s="5" t="s">
        <v>16393</v>
      </c>
      <c r="B1014" s="5" t="s">
        <v>6306</v>
      </c>
      <c r="C1014" s="5" t="s">
        <v>6305</v>
      </c>
      <c r="E1014" s="5" t="s">
        <v>422</v>
      </c>
      <c r="F1014" s="5" t="s">
        <v>16611</v>
      </c>
      <c r="G1014" s="5" t="s">
        <v>6304</v>
      </c>
    </row>
    <row r="1015" spans="1:7" ht="30" x14ac:dyDescent="0.25">
      <c r="A1015" s="5" t="s">
        <v>16393</v>
      </c>
      <c r="B1015" s="5" t="s">
        <v>9916</v>
      </c>
      <c r="C1015" s="5" t="s">
        <v>9915</v>
      </c>
      <c r="E1015" s="5" t="s">
        <v>422</v>
      </c>
      <c r="F1015" s="5" t="s">
        <v>9914</v>
      </c>
      <c r="G1015" s="5" t="s">
        <v>9913</v>
      </c>
    </row>
    <row r="1016" spans="1:7" ht="45" x14ac:dyDescent="0.25">
      <c r="A1016" s="5" t="s">
        <v>16393</v>
      </c>
      <c r="B1016" s="5" t="s">
        <v>6489</v>
      </c>
      <c r="C1016" s="5" t="s">
        <v>6488</v>
      </c>
      <c r="E1016" s="5" t="s">
        <v>186</v>
      </c>
      <c r="F1016" s="5" t="s">
        <v>6487</v>
      </c>
      <c r="G1016" s="5" t="s">
        <v>6486</v>
      </c>
    </row>
    <row r="1017" spans="1:7" x14ac:dyDescent="0.25">
      <c r="A1017" s="5" t="s">
        <v>16393</v>
      </c>
      <c r="B1017" s="25" t="s">
        <v>10406</v>
      </c>
      <c r="C1017" s="5" t="s">
        <v>10405</v>
      </c>
      <c r="E1017" s="5" t="s">
        <v>422</v>
      </c>
      <c r="F1017" s="5" t="s">
        <v>15488</v>
      </c>
      <c r="G1017" s="5" t="s">
        <v>10404</v>
      </c>
    </row>
    <row r="1018" spans="1:7" ht="30" x14ac:dyDescent="0.25">
      <c r="A1018" s="5" t="s">
        <v>16393</v>
      </c>
      <c r="B1018" s="5" t="s">
        <v>6270</v>
      </c>
      <c r="C1018" s="5" t="s">
        <v>6269</v>
      </c>
      <c r="E1018" s="5" t="s">
        <v>186</v>
      </c>
      <c r="F1018" s="5" t="s">
        <v>6268</v>
      </c>
      <c r="G1018" s="5" t="s">
        <v>6267</v>
      </c>
    </row>
    <row r="1019" spans="1:7" ht="30" x14ac:dyDescent="0.25">
      <c r="A1019" s="5" t="s">
        <v>16393</v>
      </c>
      <c r="B1019" s="5" t="s">
        <v>4331</v>
      </c>
      <c r="C1019" s="5" t="s">
        <v>4330</v>
      </c>
      <c r="E1019" s="5" t="s">
        <v>186</v>
      </c>
      <c r="F1019" s="5" t="s">
        <v>4329</v>
      </c>
      <c r="G1019" s="5" t="s">
        <v>4328</v>
      </c>
    </row>
    <row r="1020" spans="1:7" ht="30" x14ac:dyDescent="0.25">
      <c r="A1020" s="5" t="s">
        <v>16393</v>
      </c>
      <c r="B1020" s="5" t="s">
        <v>10445</v>
      </c>
      <c r="C1020" s="5" t="s">
        <v>10444</v>
      </c>
      <c r="E1020" s="5" t="s">
        <v>422</v>
      </c>
      <c r="F1020" s="5" t="s">
        <v>10443</v>
      </c>
      <c r="G1020" s="5" t="s">
        <v>10442</v>
      </c>
    </row>
    <row r="1021" spans="1:7" ht="30" x14ac:dyDescent="0.25">
      <c r="A1021" s="5" t="s">
        <v>16393</v>
      </c>
      <c r="B1021" s="5" t="s">
        <v>4179</v>
      </c>
      <c r="C1021" s="5" t="s">
        <v>4178</v>
      </c>
      <c r="E1021" s="5" t="s">
        <v>186</v>
      </c>
      <c r="F1021" s="5" t="s">
        <v>15487</v>
      </c>
      <c r="G1021" s="5" t="s">
        <v>4177</v>
      </c>
    </row>
    <row r="1022" spans="1:7" ht="30" x14ac:dyDescent="0.25">
      <c r="A1022" s="5" t="s">
        <v>16393</v>
      </c>
      <c r="B1022" s="5" t="s">
        <v>7935</v>
      </c>
      <c r="C1022" s="5" t="s">
        <v>7934</v>
      </c>
      <c r="E1022" s="5" t="s">
        <v>422</v>
      </c>
      <c r="F1022" s="5" t="s">
        <v>15486</v>
      </c>
      <c r="G1022" s="5" t="s">
        <v>7933</v>
      </c>
    </row>
    <row r="1023" spans="1:7" ht="60" x14ac:dyDescent="0.25">
      <c r="A1023" s="5" t="s">
        <v>16393</v>
      </c>
      <c r="B1023" s="5" t="s">
        <v>10524</v>
      </c>
      <c r="C1023" s="5" t="s">
        <v>10523</v>
      </c>
      <c r="E1023" s="5" t="s">
        <v>422</v>
      </c>
      <c r="F1023" s="5" t="s">
        <v>15485</v>
      </c>
      <c r="G1023" s="5" t="s">
        <v>10522</v>
      </c>
    </row>
    <row r="1024" spans="1:7" ht="45" x14ac:dyDescent="0.25">
      <c r="A1024" s="5" t="s">
        <v>16393</v>
      </c>
      <c r="B1024" s="5" t="s">
        <v>10239</v>
      </c>
      <c r="C1024" s="5" t="s">
        <v>15484</v>
      </c>
      <c r="E1024" s="5" t="s">
        <v>186</v>
      </c>
      <c r="F1024" s="5" t="s">
        <v>15483</v>
      </c>
      <c r="G1024" s="5" t="s">
        <v>10238</v>
      </c>
    </row>
    <row r="1025" spans="1:7" ht="30" x14ac:dyDescent="0.25">
      <c r="A1025" s="5" t="s">
        <v>16393</v>
      </c>
      <c r="B1025" s="5" t="s">
        <v>4432</v>
      </c>
      <c r="C1025" s="5" t="s">
        <v>4431</v>
      </c>
      <c r="E1025" s="5" t="s">
        <v>422</v>
      </c>
      <c r="F1025" s="5" t="s">
        <v>15482</v>
      </c>
      <c r="G1025" s="5" t="s">
        <v>4430</v>
      </c>
    </row>
    <row r="1026" spans="1:7" ht="45" x14ac:dyDescent="0.25">
      <c r="A1026" s="5" t="s">
        <v>16393</v>
      </c>
      <c r="B1026" s="5" t="s">
        <v>7043</v>
      </c>
      <c r="C1026" s="5" t="s">
        <v>7042</v>
      </c>
      <c r="E1026" s="5" t="s">
        <v>186</v>
      </c>
      <c r="F1026" s="5" t="s">
        <v>7041</v>
      </c>
      <c r="G1026" s="5" t="s">
        <v>7040</v>
      </c>
    </row>
    <row r="1027" spans="1:7" ht="30" x14ac:dyDescent="0.25">
      <c r="A1027" s="5" t="s">
        <v>16393</v>
      </c>
      <c r="B1027" s="5" t="s">
        <v>9724</v>
      </c>
      <c r="C1027" s="5" t="s">
        <v>9723</v>
      </c>
      <c r="E1027" s="5" t="s">
        <v>186</v>
      </c>
      <c r="F1027" s="5" t="s">
        <v>16272</v>
      </c>
      <c r="G1027" s="5" t="s">
        <v>9722</v>
      </c>
    </row>
    <row r="1028" spans="1:7" ht="30" x14ac:dyDescent="0.25">
      <c r="A1028" s="5" t="s">
        <v>16393</v>
      </c>
      <c r="B1028" s="5" t="s">
        <v>11051</v>
      </c>
      <c r="C1028" s="5" t="s">
        <v>11050</v>
      </c>
      <c r="E1028" s="5" t="s">
        <v>422</v>
      </c>
      <c r="F1028" s="5" t="s">
        <v>11049</v>
      </c>
      <c r="G1028" s="5" t="s">
        <v>11048</v>
      </c>
    </row>
    <row r="1029" spans="1:7" ht="30" x14ac:dyDescent="0.25">
      <c r="A1029" s="5" t="s">
        <v>16393</v>
      </c>
      <c r="B1029" s="5" t="s">
        <v>6955</v>
      </c>
      <c r="C1029" s="5" t="s">
        <v>6954</v>
      </c>
      <c r="E1029" s="5" t="s">
        <v>422</v>
      </c>
      <c r="F1029" s="5" t="s">
        <v>6953</v>
      </c>
      <c r="G1029" s="5" t="s">
        <v>6952</v>
      </c>
    </row>
    <row r="1030" spans="1:7" ht="30" x14ac:dyDescent="0.25">
      <c r="A1030" s="5" t="s">
        <v>16393</v>
      </c>
      <c r="B1030" s="5" t="s">
        <v>8086</v>
      </c>
      <c r="C1030" s="5" t="s">
        <v>15481</v>
      </c>
      <c r="E1030" s="5" t="s">
        <v>186</v>
      </c>
      <c r="F1030" s="5" t="s">
        <v>15480</v>
      </c>
      <c r="G1030" s="5" t="s">
        <v>8085</v>
      </c>
    </row>
    <row r="1031" spans="1:7" ht="30" x14ac:dyDescent="0.25">
      <c r="A1031" s="5" t="s">
        <v>16393</v>
      </c>
      <c r="B1031" s="5" t="s">
        <v>9936</v>
      </c>
      <c r="C1031" s="5" t="s">
        <v>9935</v>
      </c>
      <c r="E1031" s="5" t="s">
        <v>422</v>
      </c>
      <c r="F1031" s="5" t="s">
        <v>9934</v>
      </c>
      <c r="G1031" s="5" t="s">
        <v>9933</v>
      </c>
    </row>
    <row r="1032" spans="1:7" ht="30" x14ac:dyDescent="0.25">
      <c r="A1032" s="5" t="s">
        <v>16393</v>
      </c>
      <c r="B1032" s="5" t="s">
        <v>5761</v>
      </c>
      <c r="C1032" s="5" t="s">
        <v>5760</v>
      </c>
      <c r="E1032" s="5" t="s">
        <v>186</v>
      </c>
      <c r="F1032" s="5" t="s">
        <v>15479</v>
      </c>
      <c r="G1032" s="5" t="s">
        <v>5759</v>
      </c>
    </row>
    <row r="1033" spans="1:7" ht="30" x14ac:dyDescent="0.25">
      <c r="A1033" s="5" t="s">
        <v>16393</v>
      </c>
      <c r="B1033" s="5" t="s">
        <v>5770</v>
      </c>
      <c r="C1033" s="5" t="s">
        <v>15478</v>
      </c>
      <c r="E1033" s="5" t="s">
        <v>186</v>
      </c>
      <c r="F1033" s="5" t="s">
        <v>15477</v>
      </c>
      <c r="G1033" s="5" t="s">
        <v>5769</v>
      </c>
    </row>
    <row r="1034" spans="1:7" ht="30" x14ac:dyDescent="0.25">
      <c r="A1034" s="5" t="s">
        <v>16393</v>
      </c>
      <c r="B1034" s="5" t="s">
        <v>4470</v>
      </c>
      <c r="C1034" s="5" t="s">
        <v>4469</v>
      </c>
      <c r="E1034" s="5" t="s">
        <v>422</v>
      </c>
      <c r="F1034" s="5" t="s">
        <v>4468</v>
      </c>
      <c r="G1034" s="5" t="s">
        <v>4467</v>
      </c>
    </row>
    <row r="1035" spans="1:7" ht="30" x14ac:dyDescent="0.25">
      <c r="A1035" s="5" t="s">
        <v>16393</v>
      </c>
      <c r="B1035" s="5" t="s">
        <v>6511</v>
      </c>
      <c r="C1035" s="5" t="s">
        <v>6510</v>
      </c>
      <c r="E1035" s="5" t="s">
        <v>186</v>
      </c>
      <c r="F1035" s="5" t="s">
        <v>6509</v>
      </c>
      <c r="G1035" s="5" t="s">
        <v>6508</v>
      </c>
    </row>
    <row r="1036" spans="1:7" x14ac:dyDescent="0.25">
      <c r="A1036" s="5" t="s">
        <v>16393</v>
      </c>
      <c r="B1036" s="5" t="s">
        <v>7962</v>
      </c>
      <c r="C1036" s="5" t="s">
        <v>7961</v>
      </c>
      <c r="E1036" s="5" t="s">
        <v>422</v>
      </c>
      <c r="F1036" s="5" t="s">
        <v>7960</v>
      </c>
      <c r="G1036" s="5" t="s">
        <v>7959</v>
      </c>
    </row>
    <row r="1037" spans="1:7" ht="30" x14ac:dyDescent="0.25">
      <c r="A1037" s="5" t="s">
        <v>16393</v>
      </c>
      <c r="B1037" s="5" t="s">
        <v>5019</v>
      </c>
      <c r="C1037" s="5" t="s">
        <v>15476</v>
      </c>
      <c r="E1037" s="5" t="s">
        <v>186</v>
      </c>
      <c r="F1037" s="5" t="s">
        <v>15475</v>
      </c>
      <c r="G1037" s="5" t="s">
        <v>5018</v>
      </c>
    </row>
    <row r="1038" spans="1:7" ht="30" x14ac:dyDescent="0.25">
      <c r="A1038" s="5" t="s">
        <v>16393</v>
      </c>
      <c r="B1038" s="5" t="s">
        <v>8436</v>
      </c>
      <c r="C1038" s="5" t="s">
        <v>8435</v>
      </c>
      <c r="E1038" s="5" t="s">
        <v>186</v>
      </c>
      <c r="F1038" s="5" t="s">
        <v>8434</v>
      </c>
      <c r="G1038" s="5" t="s">
        <v>8433</v>
      </c>
    </row>
    <row r="1039" spans="1:7" ht="30" x14ac:dyDescent="0.25">
      <c r="A1039" s="5" t="s">
        <v>16393</v>
      </c>
      <c r="B1039" s="5" t="s">
        <v>4042</v>
      </c>
      <c r="C1039" s="5" t="s">
        <v>4041</v>
      </c>
      <c r="E1039" s="5" t="s">
        <v>422</v>
      </c>
      <c r="F1039" s="5" t="s">
        <v>15474</v>
      </c>
      <c r="G1039" s="5" t="s">
        <v>4040</v>
      </c>
    </row>
    <row r="1040" spans="1:7" ht="30" x14ac:dyDescent="0.25">
      <c r="A1040" s="5" t="s">
        <v>16393</v>
      </c>
      <c r="B1040" s="5" t="s">
        <v>6931</v>
      </c>
      <c r="C1040" s="5" t="s">
        <v>6930</v>
      </c>
      <c r="E1040" s="5" t="s">
        <v>186</v>
      </c>
      <c r="F1040" s="5" t="s">
        <v>6929</v>
      </c>
      <c r="G1040" s="5" t="s">
        <v>6928</v>
      </c>
    </row>
    <row r="1041" spans="1:7" ht="30" x14ac:dyDescent="0.25">
      <c r="A1041" s="5" t="s">
        <v>16393</v>
      </c>
      <c r="B1041" s="5" t="s">
        <v>5729</v>
      </c>
      <c r="C1041" s="5" t="s">
        <v>5728</v>
      </c>
      <c r="E1041" s="5" t="s">
        <v>186</v>
      </c>
      <c r="F1041" s="5" t="s">
        <v>5727</v>
      </c>
      <c r="G1041" s="5" t="s">
        <v>5726</v>
      </c>
    </row>
    <row r="1042" spans="1:7" ht="30" x14ac:dyDescent="0.25">
      <c r="A1042" s="5" t="s">
        <v>16393</v>
      </c>
      <c r="B1042" s="5" t="s">
        <v>7249</v>
      </c>
      <c r="C1042" s="5" t="s">
        <v>15473</v>
      </c>
      <c r="E1042" s="5" t="s">
        <v>186</v>
      </c>
      <c r="F1042" s="5" t="s">
        <v>15472</v>
      </c>
      <c r="G1042" s="5" t="s">
        <v>7248</v>
      </c>
    </row>
    <row r="1043" spans="1:7" ht="30" x14ac:dyDescent="0.25">
      <c r="A1043" s="5" t="s">
        <v>16393</v>
      </c>
      <c r="B1043" s="5" t="s">
        <v>6080</v>
      </c>
      <c r="C1043" s="5" t="s">
        <v>6079</v>
      </c>
      <c r="E1043" s="5" t="s">
        <v>186</v>
      </c>
      <c r="F1043" s="5" t="s">
        <v>6078</v>
      </c>
      <c r="G1043" s="5" t="s">
        <v>6077</v>
      </c>
    </row>
    <row r="1044" spans="1:7" ht="30" x14ac:dyDescent="0.25">
      <c r="A1044" s="5" t="s">
        <v>16393</v>
      </c>
      <c r="B1044" s="5" t="s">
        <v>8280</v>
      </c>
      <c r="C1044" s="5" t="s">
        <v>8279</v>
      </c>
      <c r="E1044" s="5" t="s">
        <v>422</v>
      </c>
      <c r="F1044" s="5" t="s">
        <v>8278</v>
      </c>
      <c r="G1044" s="5" t="s">
        <v>8277</v>
      </c>
    </row>
    <row r="1045" spans="1:7" ht="45" x14ac:dyDescent="0.25">
      <c r="A1045" s="5" t="s">
        <v>16393</v>
      </c>
      <c r="B1045" s="5" t="s">
        <v>7485</v>
      </c>
      <c r="C1045" s="5" t="s">
        <v>7484</v>
      </c>
      <c r="E1045" s="5" t="s">
        <v>186</v>
      </c>
      <c r="F1045" s="5" t="s">
        <v>7483</v>
      </c>
      <c r="G1045" s="5" t="s">
        <v>7482</v>
      </c>
    </row>
    <row r="1046" spans="1:7" ht="30" x14ac:dyDescent="0.25">
      <c r="A1046" s="5" t="s">
        <v>16393</v>
      </c>
      <c r="B1046" s="5" t="s">
        <v>8358</v>
      </c>
      <c r="C1046" s="5" t="s">
        <v>15471</v>
      </c>
      <c r="E1046" s="5" t="s">
        <v>186</v>
      </c>
      <c r="F1046" s="5" t="s">
        <v>15470</v>
      </c>
      <c r="G1046" s="5" t="s">
        <v>8357</v>
      </c>
    </row>
    <row r="1047" spans="1:7" ht="30" x14ac:dyDescent="0.25">
      <c r="A1047" s="5" t="s">
        <v>16393</v>
      </c>
      <c r="B1047" s="5" t="s">
        <v>4306</v>
      </c>
      <c r="C1047" s="5" t="s">
        <v>4305</v>
      </c>
      <c r="E1047" s="5" t="s">
        <v>186</v>
      </c>
      <c r="F1047" s="5" t="s">
        <v>15469</v>
      </c>
      <c r="G1047" s="5" t="s">
        <v>4304</v>
      </c>
    </row>
    <row r="1048" spans="1:7" ht="30" x14ac:dyDescent="0.25">
      <c r="A1048" s="5" t="s">
        <v>16393</v>
      </c>
      <c r="B1048" s="5" t="s">
        <v>8912</v>
      </c>
      <c r="C1048" s="5" t="s">
        <v>8911</v>
      </c>
      <c r="E1048" s="5" t="s">
        <v>186</v>
      </c>
      <c r="F1048" s="5" t="s">
        <v>8910</v>
      </c>
      <c r="G1048" s="5" t="s">
        <v>8909</v>
      </c>
    </row>
    <row r="1049" spans="1:7" ht="30" x14ac:dyDescent="0.25">
      <c r="A1049" s="5" t="s">
        <v>16393</v>
      </c>
      <c r="B1049" s="5" t="s">
        <v>4466</v>
      </c>
      <c r="C1049" s="5" t="s">
        <v>4465</v>
      </c>
      <c r="E1049" s="5" t="s">
        <v>422</v>
      </c>
      <c r="F1049" s="5" t="s">
        <v>4464</v>
      </c>
      <c r="G1049" s="5" t="s">
        <v>4463</v>
      </c>
    </row>
    <row r="1050" spans="1:7" ht="30" x14ac:dyDescent="0.25">
      <c r="A1050" s="5" t="s">
        <v>16393</v>
      </c>
      <c r="B1050" s="5" t="s">
        <v>9584</v>
      </c>
      <c r="C1050" s="5" t="s">
        <v>9583</v>
      </c>
      <c r="E1050" s="5" t="s">
        <v>422</v>
      </c>
      <c r="F1050" s="5" t="s">
        <v>9582</v>
      </c>
      <c r="G1050" s="5" t="s">
        <v>9581</v>
      </c>
    </row>
    <row r="1051" spans="1:7" ht="30" x14ac:dyDescent="0.25">
      <c r="A1051" s="5" t="s">
        <v>16393</v>
      </c>
      <c r="B1051" s="5" t="s">
        <v>6626</v>
      </c>
      <c r="C1051" s="5" t="s">
        <v>6625</v>
      </c>
      <c r="E1051" s="5" t="s">
        <v>186</v>
      </c>
      <c r="F1051" s="5" t="s">
        <v>15468</v>
      </c>
      <c r="G1051" s="5" t="s">
        <v>6624</v>
      </c>
    </row>
    <row r="1052" spans="1:7" ht="30" x14ac:dyDescent="0.25">
      <c r="A1052" s="5" t="s">
        <v>16393</v>
      </c>
      <c r="B1052" s="5" t="s">
        <v>6649</v>
      </c>
      <c r="C1052" s="5" t="s">
        <v>6648</v>
      </c>
      <c r="E1052" s="5" t="s">
        <v>186</v>
      </c>
      <c r="F1052" s="5" t="s">
        <v>6647</v>
      </c>
      <c r="G1052" s="5" t="s">
        <v>6646</v>
      </c>
    </row>
    <row r="1053" spans="1:7" x14ac:dyDescent="0.25">
      <c r="A1053" s="5" t="s">
        <v>16393</v>
      </c>
      <c r="B1053" s="5" t="s">
        <v>5704</v>
      </c>
      <c r="C1053" s="5" t="s">
        <v>5703</v>
      </c>
      <c r="E1053" s="5" t="s">
        <v>186</v>
      </c>
      <c r="F1053" s="5" t="s">
        <v>5702</v>
      </c>
      <c r="G1053" s="5" t="s">
        <v>5701</v>
      </c>
    </row>
    <row r="1054" spans="1:7" ht="30" x14ac:dyDescent="0.25">
      <c r="A1054" s="5" t="s">
        <v>16393</v>
      </c>
      <c r="B1054" s="5" t="s">
        <v>7944</v>
      </c>
      <c r="C1054" s="5" t="s">
        <v>15467</v>
      </c>
      <c r="E1054" s="5" t="s">
        <v>186</v>
      </c>
      <c r="F1054" s="5" t="s">
        <v>15466</v>
      </c>
      <c r="G1054" s="5" t="s">
        <v>7943</v>
      </c>
    </row>
    <row r="1055" spans="1:7" ht="90" x14ac:dyDescent="0.25">
      <c r="A1055" s="5" t="s">
        <v>16393</v>
      </c>
      <c r="B1055" s="5" t="s">
        <v>9522</v>
      </c>
      <c r="C1055" s="5" t="s">
        <v>9521</v>
      </c>
      <c r="E1055" s="5" t="s">
        <v>186</v>
      </c>
      <c r="F1055" s="5" t="s">
        <v>9520</v>
      </c>
      <c r="G1055" s="5" t="s">
        <v>9519</v>
      </c>
    </row>
    <row r="1056" spans="1:7" ht="30" x14ac:dyDescent="0.25">
      <c r="A1056" s="5" t="s">
        <v>16393</v>
      </c>
      <c r="B1056" s="5" t="s">
        <v>7152</v>
      </c>
      <c r="C1056" s="5" t="s">
        <v>7151</v>
      </c>
      <c r="E1056" s="5" t="s">
        <v>186</v>
      </c>
      <c r="F1056" s="5" t="s">
        <v>7150</v>
      </c>
      <c r="G1056" s="5" t="s">
        <v>7149</v>
      </c>
    </row>
    <row r="1057" spans="1:7" ht="30" x14ac:dyDescent="0.25">
      <c r="A1057" s="5" t="s">
        <v>16393</v>
      </c>
      <c r="B1057" s="5" t="s">
        <v>4872</v>
      </c>
      <c r="C1057" s="5" t="s">
        <v>4871</v>
      </c>
      <c r="E1057" s="5" t="s">
        <v>186</v>
      </c>
      <c r="F1057" s="5" t="s">
        <v>15465</v>
      </c>
      <c r="G1057" s="5" t="s">
        <v>4870</v>
      </c>
    </row>
    <row r="1058" spans="1:7" ht="30" x14ac:dyDescent="0.25">
      <c r="A1058" s="5" t="s">
        <v>16393</v>
      </c>
      <c r="B1058" s="5" t="s">
        <v>6371</v>
      </c>
      <c r="C1058" s="5" t="s">
        <v>6370</v>
      </c>
      <c r="E1058" s="5" t="s">
        <v>422</v>
      </c>
      <c r="F1058" s="5" t="s">
        <v>6369</v>
      </c>
      <c r="G1058" s="5" t="s">
        <v>6368</v>
      </c>
    </row>
    <row r="1059" spans="1:7" ht="30" x14ac:dyDescent="0.25">
      <c r="A1059" s="5" t="s">
        <v>16393</v>
      </c>
      <c r="B1059" s="25" t="s">
        <v>10890</v>
      </c>
      <c r="C1059" s="5" t="s">
        <v>10889</v>
      </c>
      <c r="E1059" s="5" t="s">
        <v>422</v>
      </c>
      <c r="F1059" s="5" t="s">
        <v>10888</v>
      </c>
      <c r="G1059" s="5" t="s">
        <v>10887</v>
      </c>
    </row>
    <row r="1060" spans="1:7" ht="30" x14ac:dyDescent="0.25">
      <c r="A1060" s="5" t="s">
        <v>16393</v>
      </c>
      <c r="B1060" s="5" t="s">
        <v>9534</v>
      </c>
      <c r="C1060" s="5" t="s">
        <v>9533</v>
      </c>
      <c r="E1060" s="5" t="s">
        <v>186</v>
      </c>
      <c r="F1060" s="5" t="s">
        <v>9532</v>
      </c>
      <c r="G1060" s="5" t="s">
        <v>9531</v>
      </c>
    </row>
    <row r="1061" spans="1:7" ht="30" x14ac:dyDescent="0.25">
      <c r="A1061" s="5" t="s">
        <v>16393</v>
      </c>
      <c r="B1061" s="5" t="s">
        <v>10016</v>
      </c>
      <c r="C1061" s="5" t="s">
        <v>15464</v>
      </c>
      <c r="E1061" s="5" t="s">
        <v>186</v>
      </c>
      <c r="F1061" s="5" t="s">
        <v>15463</v>
      </c>
      <c r="G1061" s="5" t="s">
        <v>10015</v>
      </c>
    </row>
    <row r="1062" spans="1:7" ht="30" x14ac:dyDescent="0.25">
      <c r="A1062" s="5" t="s">
        <v>16393</v>
      </c>
      <c r="B1062" s="5" t="s">
        <v>8213</v>
      </c>
      <c r="C1062" s="5" t="s">
        <v>15462</v>
      </c>
      <c r="E1062" s="5" t="s">
        <v>186</v>
      </c>
      <c r="F1062" s="5" t="s">
        <v>15461</v>
      </c>
      <c r="G1062" s="5" t="s">
        <v>8212</v>
      </c>
    </row>
    <row r="1063" spans="1:7" ht="60" x14ac:dyDescent="0.25">
      <c r="A1063" s="5" t="s">
        <v>16393</v>
      </c>
      <c r="B1063" s="5" t="s">
        <v>10149</v>
      </c>
      <c r="C1063" s="5" t="s">
        <v>10148</v>
      </c>
      <c r="E1063" s="5" t="s">
        <v>186</v>
      </c>
      <c r="F1063" s="5" t="s">
        <v>16271</v>
      </c>
      <c r="G1063" s="5" t="s">
        <v>10147</v>
      </c>
    </row>
    <row r="1064" spans="1:7" ht="45" x14ac:dyDescent="0.25">
      <c r="A1064" s="5" t="s">
        <v>16393</v>
      </c>
      <c r="B1064" s="5" t="s">
        <v>5486</v>
      </c>
      <c r="C1064" s="5" t="s">
        <v>5485</v>
      </c>
      <c r="E1064" s="5" t="s">
        <v>186</v>
      </c>
      <c r="F1064" s="5" t="s">
        <v>5484</v>
      </c>
      <c r="G1064" s="5" t="s">
        <v>5483</v>
      </c>
    </row>
    <row r="1065" spans="1:7" ht="30" x14ac:dyDescent="0.25">
      <c r="A1065" s="5" t="s">
        <v>16393</v>
      </c>
      <c r="B1065" s="5" t="s">
        <v>10323</v>
      </c>
      <c r="C1065" s="5" t="s">
        <v>10322</v>
      </c>
      <c r="E1065" s="5" t="s">
        <v>422</v>
      </c>
      <c r="F1065" s="5" t="s">
        <v>10321</v>
      </c>
      <c r="G1065" s="5" t="s">
        <v>10320</v>
      </c>
    </row>
    <row r="1066" spans="1:7" ht="30" x14ac:dyDescent="0.25">
      <c r="A1066" s="5" t="s">
        <v>16393</v>
      </c>
      <c r="B1066" s="5" t="s">
        <v>10369</v>
      </c>
      <c r="C1066" s="5" t="s">
        <v>10368</v>
      </c>
      <c r="E1066" s="5" t="s">
        <v>186</v>
      </c>
      <c r="F1066" s="5" t="s">
        <v>15460</v>
      </c>
      <c r="G1066" s="5" t="s">
        <v>10367</v>
      </c>
    </row>
    <row r="1067" spans="1:7" ht="30" x14ac:dyDescent="0.25">
      <c r="A1067" s="5" t="s">
        <v>16393</v>
      </c>
      <c r="B1067" s="5" t="s">
        <v>8921</v>
      </c>
      <c r="C1067" s="5" t="s">
        <v>15459</v>
      </c>
      <c r="E1067" s="5" t="s">
        <v>186</v>
      </c>
      <c r="F1067" s="5" t="s">
        <v>15458</v>
      </c>
      <c r="G1067" s="5" t="s">
        <v>8920</v>
      </c>
    </row>
    <row r="1068" spans="1:7" ht="30" x14ac:dyDescent="0.25">
      <c r="A1068" s="5" t="s">
        <v>16393</v>
      </c>
      <c r="B1068" s="5" t="s">
        <v>5497</v>
      </c>
      <c r="C1068" s="5" t="s">
        <v>5496</v>
      </c>
      <c r="E1068" s="5" t="s">
        <v>422</v>
      </c>
      <c r="F1068" s="5" t="s">
        <v>5495</v>
      </c>
      <c r="G1068" s="5" t="s">
        <v>5494</v>
      </c>
    </row>
    <row r="1069" spans="1:7" ht="60" x14ac:dyDescent="0.25">
      <c r="A1069" s="5" t="s">
        <v>16393</v>
      </c>
      <c r="B1069" s="5" t="s">
        <v>7141</v>
      </c>
      <c r="C1069" s="5" t="s">
        <v>7140</v>
      </c>
      <c r="E1069" s="5" t="s">
        <v>186</v>
      </c>
      <c r="F1069" s="5" t="s">
        <v>7139</v>
      </c>
      <c r="G1069" s="5" t="s">
        <v>7138</v>
      </c>
    </row>
    <row r="1070" spans="1:7" ht="30" x14ac:dyDescent="0.25">
      <c r="A1070" s="5" t="s">
        <v>16393</v>
      </c>
      <c r="B1070" s="5" t="s">
        <v>4193</v>
      </c>
      <c r="C1070" s="5" t="s">
        <v>4192</v>
      </c>
      <c r="E1070" s="5" t="s">
        <v>186</v>
      </c>
      <c r="F1070" s="5" t="s">
        <v>4191</v>
      </c>
      <c r="G1070" s="5" t="s">
        <v>4190</v>
      </c>
    </row>
    <row r="1071" spans="1:7" ht="30" x14ac:dyDescent="0.25">
      <c r="A1071" s="5" t="s">
        <v>16393</v>
      </c>
      <c r="B1071" s="5" t="s">
        <v>6902</v>
      </c>
      <c r="C1071" s="5" t="s">
        <v>15456</v>
      </c>
      <c r="E1071" s="5" t="s">
        <v>186</v>
      </c>
      <c r="F1071" s="5" t="s">
        <v>15455</v>
      </c>
      <c r="G1071" s="5" t="s">
        <v>6901</v>
      </c>
    </row>
    <row r="1072" spans="1:7" ht="30" x14ac:dyDescent="0.25">
      <c r="A1072" s="5" t="s">
        <v>16393</v>
      </c>
      <c r="B1072" s="5" t="s">
        <v>10908</v>
      </c>
      <c r="C1072" s="5" t="s">
        <v>10907</v>
      </c>
      <c r="E1072" s="5" t="s">
        <v>422</v>
      </c>
      <c r="F1072" s="5" t="s">
        <v>10906</v>
      </c>
      <c r="G1072" s="5" t="s">
        <v>10905</v>
      </c>
    </row>
    <row r="1073" spans="1:7" ht="30" x14ac:dyDescent="0.25">
      <c r="A1073" s="5" t="s">
        <v>16393</v>
      </c>
      <c r="B1073" s="5" t="s">
        <v>9219</v>
      </c>
      <c r="C1073" s="5" t="s">
        <v>15454</v>
      </c>
      <c r="E1073" s="5" t="s">
        <v>186</v>
      </c>
      <c r="F1073" s="5" t="s">
        <v>15453</v>
      </c>
      <c r="G1073" s="5" t="s">
        <v>9218</v>
      </c>
    </row>
    <row r="1074" spans="1:7" ht="30" x14ac:dyDescent="0.25">
      <c r="A1074" s="5" t="s">
        <v>16393</v>
      </c>
      <c r="B1074" s="5" t="s">
        <v>5025</v>
      </c>
      <c r="C1074" s="5" t="s">
        <v>15452</v>
      </c>
      <c r="E1074" s="5" t="s">
        <v>186</v>
      </c>
      <c r="F1074" s="5" t="s">
        <v>15451</v>
      </c>
      <c r="G1074" s="5" t="s">
        <v>5024</v>
      </c>
    </row>
    <row r="1075" spans="1:7" ht="30" x14ac:dyDescent="0.25">
      <c r="A1075" s="5" t="s">
        <v>16393</v>
      </c>
      <c r="B1075" s="5" t="s">
        <v>10422</v>
      </c>
      <c r="C1075" s="5" t="s">
        <v>10421</v>
      </c>
      <c r="E1075" s="5" t="s">
        <v>186</v>
      </c>
      <c r="F1075" s="5" t="s">
        <v>15450</v>
      </c>
      <c r="G1075" s="5" t="s">
        <v>10420</v>
      </c>
    </row>
    <row r="1076" spans="1:7" ht="75" x14ac:dyDescent="0.25">
      <c r="A1076" s="5" t="s">
        <v>16393</v>
      </c>
      <c r="B1076" s="5" t="s">
        <v>8447</v>
      </c>
      <c r="C1076" s="5" t="s">
        <v>8446</v>
      </c>
      <c r="E1076" s="5" t="s">
        <v>186</v>
      </c>
      <c r="F1076" s="5" t="s">
        <v>8445</v>
      </c>
      <c r="G1076" s="5" t="s">
        <v>8444</v>
      </c>
    </row>
    <row r="1077" spans="1:7" ht="30" x14ac:dyDescent="0.25">
      <c r="A1077" s="5" t="s">
        <v>16393</v>
      </c>
      <c r="B1077" s="5" t="s">
        <v>8287</v>
      </c>
      <c r="C1077" s="5" t="s">
        <v>8286</v>
      </c>
      <c r="E1077" s="5" t="s">
        <v>422</v>
      </c>
      <c r="F1077" s="5" t="s">
        <v>15449</v>
      </c>
      <c r="G1077" s="5" t="s">
        <v>8285</v>
      </c>
    </row>
    <row r="1078" spans="1:7" x14ac:dyDescent="0.25">
      <c r="A1078" s="5" t="s">
        <v>16393</v>
      </c>
      <c r="B1078" s="5" t="s">
        <v>7923</v>
      </c>
      <c r="C1078" s="5" t="s">
        <v>1077</v>
      </c>
      <c r="E1078" s="5" t="s">
        <v>186</v>
      </c>
      <c r="F1078" s="5" t="s">
        <v>7922</v>
      </c>
      <c r="G1078" s="5" t="s">
        <v>7921</v>
      </c>
    </row>
    <row r="1079" spans="1:7" ht="30" x14ac:dyDescent="0.25">
      <c r="A1079" s="5" t="s">
        <v>16393</v>
      </c>
      <c r="B1079" s="5" t="s">
        <v>11108</v>
      </c>
      <c r="C1079" s="5" t="s">
        <v>11107</v>
      </c>
      <c r="E1079" s="5" t="s">
        <v>186</v>
      </c>
      <c r="F1079" s="5" t="s">
        <v>11106</v>
      </c>
      <c r="G1079" s="5" t="s">
        <v>11105</v>
      </c>
    </row>
    <row r="1080" spans="1:7" ht="30" x14ac:dyDescent="0.25">
      <c r="A1080" s="5" t="s">
        <v>16393</v>
      </c>
      <c r="B1080" s="5" t="s">
        <v>6238</v>
      </c>
      <c r="C1080" s="5" t="s">
        <v>6237</v>
      </c>
      <c r="E1080" s="5" t="s">
        <v>186</v>
      </c>
      <c r="F1080" s="5" t="s">
        <v>6236</v>
      </c>
      <c r="G1080" s="5" t="s">
        <v>6235</v>
      </c>
    </row>
    <row r="1081" spans="1:7" ht="30" x14ac:dyDescent="0.25">
      <c r="A1081" s="5" t="s">
        <v>16393</v>
      </c>
      <c r="B1081" s="5" t="s">
        <v>10746</v>
      </c>
      <c r="C1081" s="5" t="s">
        <v>10745</v>
      </c>
      <c r="E1081" s="5" t="s">
        <v>186</v>
      </c>
      <c r="F1081" s="5" t="s">
        <v>15448</v>
      </c>
      <c r="G1081" s="5" t="s">
        <v>10744</v>
      </c>
    </row>
    <row r="1082" spans="1:7" ht="45" x14ac:dyDescent="0.25">
      <c r="A1082" s="5" t="s">
        <v>16393</v>
      </c>
      <c r="B1082" s="5" t="s">
        <v>4952</v>
      </c>
      <c r="C1082" s="5" t="s">
        <v>4951</v>
      </c>
      <c r="E1082" s="5" t="s">
        <v>422</v>
      </c>
      <c r="F1082" s="5" t="s">
        <v>15447</v>
      </c>
      <c r="G1082" s="5" t="s">
        <v>4950</v>
      </c>
    </row>
    <row r="1083" spans="1:7" ht="45" x14ac:dyDescent="0.25">
      <c r="A1083" s="5" t="s">
        <v>16393</v>
      </c>
      <c r="B1083" s="5" t="s">
        <v>6662</v>
      </c>
      <c r="C1083" s="5" t="s">
        <v>15446</v>
      </c>
      <c r="E1083" s="5" t="s">
        <v>186</v>
      </c>
      <c r="F1083" s="5" t="s">
        <v>15445</v>
      </c>
      <c r="G1083" s="5" t="s">
        <v>6661</v>
      </c>
    </row>
    <row r="1084" spans="1:7" ht="45" x14ac:dyDescent="0.25">
      <c r="A1084" s="5" t="s">
        <v>16393</v>
      </c>
      <c r="B1084" s="5" t="s">
        <v>5501</v>
      </c>
      <c r="C1084" s="5" t="s">
        <v>5500</v>
      </c>
      <c r="E1084" s="5" t="s">
        <v>186</v>
      </c>
      <c r="F1084" s="5" t="s">
        <v>5499</v>
      </c>
      <c r="G1084" s="5" t="s">
        <v>5498</v>
      </c>
    </row>
    <row r="1085" spans="1:7" ht="30" x14ac:dyDescent="0.25">
      <c r="A1085" s="5" t="s">
        <v>16393</v>
      </c>
      <c r="B1085" s="5" t="s">
        <v>11213</v>
      </c>
      <c r="C1085" s="5" t="s">
        <v>11212</v>
      </c>
      <c r="E1085" s="5" t="s">
        <v>422</v>
      </c>
      <c r="F1085" s="5" t="s">
        <v>11211</v>
      </c>
      <c r="G1085" s="5" t="s">
        <v>11210</v>
      </c>
    </row>
    <row r="1086" spans="1:7" ht="30" x14ac:dyDescent="0.25">
      <c r="A1086" s="5" t="s">
        <v>16393</v>
      </c>
      <c r="B1086" s="5" t="s">
        <v>10043</v>
      </c>
      <c r="C1086" s="5" t="s">
        <v>10042</v>
      </c>
      <c r="E1086" s="5" t="s">
        <v>422</v>
      </c>
      <c r="F1086" s="5" t="s">
        <v>15444</v>
      </c>
      <c r="G1086" s="5" t="s">
        <v>10041</v>
      </c>
    </row>
    <row r="1087" spans="1:7" ht="30" x14ac:dyDescent="0.25">
      <c r="A1087" s="5" t="s">
        <v>16393</v>
      </c>
      <c r="B1087" s="5" t="s">
        <v>10705</v>
      </c>
      <c r="C1087" s="5" t="s">
        <v>10704</v>
      </c>
      <c r="E1087" s="5" t="s">
        <v>186</v>
      </c>
      <c r="F1087" s="5" t="s">
        <v>15443</v>
      </c>
      <c r="G1087" s="5" t="s">
        <v>10703</v>
      </c>
    </row>
    <row r="1088" spans="1:7" ht="45" x14ac:dyDescent="0.25">
      <c r="A1088" s="5" t="s">
        <v>16393</v>
      </c>
      <c r="B1088" s="5" t="s">
        <v>10161</v>
      </c>
      <c r="C1088" s="5" t="s">
        <v>10160</v>
      </c>
      <c r="E1088" s="5" t="s">
        <v>186</v>
      </c>
      <c r="F1088" s="5" t="s">
        <v>10159</v>
      </c>
      <c r="G1088" s="5" t="s">
        <v>10158</v>
      </c>
    </row>
    <row r="1089" spans="1:7" ht="30" x14ac:dyDescent="0.25">
      <c r="A1089" s="5" t="s">
        <v>16393</v>
      </c>
      <c r="B1089" s="5" t="s">
        <v>9274</v>
      </c>
      <c r="C1089" s="5" t="s">
        <v>9273</v>
      </c>
      <c r="E1089" s="5" t="s">
        <v>422</v>
      </c>
      <c r="F1089" s="5" t="s">
        <v>15442</v>
      </c>
      <c r="G1089" s="5" t="s">
        <v>9272</v>
      </c>
    </row>
    <row r="1090" spans="1:7" ht="105" x14ac:dyDescent="0.25">
      <c r="A1090" s="5" t="s">
        <v>16393</v>
      </c>
      <c r="B1090" s="5" t="s">
        <v>9510</v>
      </c>
      <c r="C1090" s="5" t="s">
        <v>9509</v>
      </c>
      <c r="E1090" s="5" t="s">
        <v>186</v>
      </c>
      <c r="F1090" s="5" t="s">
        <v>9508</v>
      </c>
      <c r="G1090" s="5" t="s">
        <v>9507</v>
      </c>
    </row>
    <row r="1091" spans="1:7" ht="30" x14ac:dyDescent="0.25">
      <c r="A1091" s="5" t="s">
        <v>16393</v>
      </c>
      <c r="B1091" s="5" t="s">
        <v>6749</v>
      </c>
      <c r="C1091" s="5" t="s">
        <v>6748</v>
      </c>
      <c r="E1091" s="5" t="s">
        <v>186</v>
      </c>
      <c r="F1091" s="5" t="s">
        <v>6747</v>
      </c>
      <c r="G1091" s="5" t="s">
        <v>6746</v>
      </c>
    </row>
    <row r="1092" spans="1:7" ht="30" x14ac:dyDescent="0.25">
      <c r="A1092" s="5" t="s">
        <v>16393</v>
      </c>
      <c r="B1092" s="5" t="s">
        <v>4505</v>
      </c>
      <c r="C1092" s="5" t="s">
        <v>4504</v>
      </c>
      <c r="E1092" s="5" t="s">
        <v>186</v>
      </c>
      <c r="F1092" s="5" t="s">
        <v>4503</v>
      </c>
      <c r="G1092" s="5" t="s">
        <v>4502</v>
      </c>
    </row>
    <row r="1093" spans="1:7" ht="30" x14ac:dyDescent="0.25">
      <c r="A1093" s="5" t="s">
        <v>16393</v>
      </c>
      <c r="B1093" s="5" t="s">
        <v>7359</v>
      </c>
      <c r="C1093" s="5" t="s">
        <v>7358</v>
      </c>
      <c r="E1093" s="5" t="s">
        <v>186</v>
      </c>
      <c r="F1093" s="5" t="s">
        <v>15441</v>
      </c>
      <c r="G1093" s="5" t="s">
        <v>7357</v>
      </c>
    </row>
    <row r="1094" spans="1:7" ht="30" x14ac:dyDescent="0.25">
      <c r="A1094" s="5" t="s">
        <v>16393</v>
      </c>
      <c r="B1094" s="5" t="s">
        <v>8319</v>
      </c>
      <c r="C1094" s="5" t="s">
        <v>8318</v>
      </c>
      <c r="E1094" s="5" t="s">
        <v>186</v>
      </c>
      <c r="F1094" s="5" t="s">
        <v>8317</v>
      </c>
      <c r="G1094" s="5" t="s">
        <v>8316</v>
      </c>
    </row>
    <row r="1095" spans="1:7" ht="30" x14ac:dyDescent="0.25">
      <c r="A1095" s="5" t="s">
        <v>16393</v>
      </c>
      <c r="B1095" s="5" t="s">
        <v>9498</v>
      </c>
      <c r="C1095" s="5" t="s">
        <v>15440</v>
      </c>
      <c r="E1095" s="5" t="s">
        <v>186</v>
      </c>
      <c r="F1095" s="5" t="s">
        <v>15439</v>
      </c>
      <c r="G1095" s="5" t="s">
        <v>9497</v>
      </c>
    </row>
    <row r="1096" spans="1:7" ht="60" x14ac:dyDescent="0.25">
      <c r="A1096" s="5" t="s">
        <v>16393</v>
      </c>
      <c r="B1096" s="5" t="s">
        <v>9718</v>
      </c>
      <c r="C1096" s="5" t="s">
        <v>9717</v>
      </c>
      <c r="E1096" s="5" t="s">
        <v>186</v>
      </c>
      <c r="F1096" s="5" t="s">
        <v>16270</v>
      </c>
      <c r="G1096" s="5" t="s">
        <v>9716</v>
      </c>
    </row>
    <row r="1097" spans="1:7" ht="30" x14ac:dyDescent="0.25">
      <c r="A1097" s="5" t="s">
        <v>16393</v>
      </c>
      <c r="B1097" s="5" t="s">
        <v>6913</v>
      </c>
      <c r="C1097" s="5" t="s">
        <v>6912</v>
      </c>
      <c r="E1097" s="5" t="s">
        <v>186</v>
      </c>
      <c r="F1097" s="5" t="s">
        <v>15438</v>
      </c>
      <c r="G1097" s="5" t="s">
        <v>6911</v>
      </c>
    </row>
    <row r="1098" spans="1:7" ht="45" x14ac:dyDescent="0.25">
      <c r="A1098" s="5" t="s">
        <v>16393</v>
      </c>
      <c r="B1098" s="5" t="s">
        <v>6635</v>
      </c>
      <c r="C1098" s="5" t="s">
        <v>6634</v>
      </c>
      <c r="E1098" s="5" t="s">
        <v>422</v>
      </c>
      <c r="F1098" s="5" t="s">
        <v>15436</v>
      </c>
      <c r="G1098" s="5" t="s">
        <v>6633</v>
      </c>
    </row>
    <row r="1099" spans="1:7" ht="30" x14ac:dyDescent="0.25">
      <c r="A1099" s="5" t="s">
        <v>16393</v>
      </c>
      <c r="B1099" s="5" t="s">
        <v>4678</v>
      </c>
      <c r="C1099" s="5" t="s">
        <v>4677</v>
      </c>
      <c r="E1099" s="5" t="s">
        <v>186</v>
      </c>
      <c r="F1099" s="5" t="s">
        <v>16269</v>
      </c>
      <c r="G1099" s="5" t="s">
        <v>4676</v>
      </c>
    </row>
    <row r="1100" spans="1:7" ht="45" x14ac:dyDescent="0.25">
      <c r="A1100" s="5" t="s">
        <v>16393</v>
      </c>
      <c r="B1100" s="5" t="s">
        <v>4342</v>
      </c>
      <c r="C1100" s="5" t="s">
        <v>4341</v>
      </c>
      <c r="E1100" s="5" t="s">
        <v>422</v>
      </c>
      <c r="F1100" s="5" t="s">
        <v>15435</v>
      </c>
      <c r="G1100" s="5" t="s">
        <v>4340</v>
      </c>
    </row>
    <row r="1101" spans="1:7" ht="30" x14ac:dyDescent="0.25">
      <c r="A1101" s="5" t="s">
        <v>16393</v>
      </c>
      <c r="B1101" s="5" t="s">
        <v>7706</v>
      </c>
      <c r="C1101" s="5" t="s">
        <v>7705</v>
      </c>
      <c r="E1101" s="5" t="s">
        <v>422</v>
      </c>
      <c r="F1101" s="5" t="s">
        <v>7704</v>
      </c>
      <c r="G1101" s="5" t="s">
        <v>7703</v>
      </c>
    </row>
    <row r="1102" spans="1:7" ht="30" x14ac:dyDescent="0.25">
      <c r="A1102" s="5" t="s">
        <v>16393</v>
      </c>
      <c r="B1102" s="5" t="s">
        <v>9241</v>
      </c>
      <c r="C1102" s="5" t="s">
        <v>9240</v>
      </c>
      <c r="E1102" s="5" t="s">
        <v>186</v>
      </c>
      <c r="F1102" s="5" t="s">
        <v>15434</v>
      </c>
      <c r="G1102" s="5" t="s">
        <v>9239</v>
      </c>
    </row>
    <row r="1103" spans="1:7" ht="30" x14ac:dyDescent="0.25">
      <c r="A1103" s="5" t="s">
        <v>16393</v>
      </c>
      <c r="B1103" s="5" t="s">
        <v>7016</v>
      </c>
      <c r="C1103" s="5" t="s">
        <v>15433</v>
      </c>
      <c r="E1103" s="5" t="s">
        <v>186</v>
      </c>
      <c r="F1103" s="5" t="s">
        <v>15432</v>
      </c>
      <c r="G1103" s="5" t="s">
        <v>7015</v>
      </c>
    </row>
    <row r="1104" spans="1:7" ht="30" x14ac:dyDescent="0.25">
      <c r="A1104" s="5" t="s">
        <v>16393</v>
      </c>
      <c r="B1104" s="5" t="s">
        <v>4246</v>
      </c>
      <c r="C1104" s="5" t="s">
        <v>4245</v>
      </c>
      <c r="E1104" s="5" t="s">
        <v>186</v>
      </c>
      <c r="F1104" s="5" t="s">
        <v>4244</v>
      </c>
      <c r="G1104" s="5" t="s">
        <v>4243</v>
      </c>
    </row>
    <row r="1105" spans="1:7" ht="30" x14ac:dyDescent="0.25">
      <c r="A1105" s="5" t="s">
        <v>16393</v>
      </c>
      <c r="B1105" s="5" t="s">
        <v>7964</v>
      </c>
      <c r="C1105" s="5" t="s">
        <v>15431</v>
      </c>
      <c r="E1105" s="5" t="s">
        <v>186</v>
      </c>
      <c r="F1105" s="5" t="s">
        <v>15430</v>
      </c>
      <c r="G1105" s="5" t="s">
        <v>7963</v>
      </c>
    </row>
    <row r="1106" spans="1:7" ht="45" x14ac:dyDescent="0.25">
      <c r="A1106" s="5" t="s">
        <v>16393</v>
      </c>
      <c r="B1106" s="5" t="s">
        <v>6811</v>
      </c>
      <c r="C1106" s="5" t="s">
        <v>9550</v>
      </c>
      <c r="E1106" s="5" t="s">
        <v>186</v>
      </c>
      <c r="F1106" s="5" t="s">
        <v>6810</v>
      </c>
      <c r="G1106" s="5" t="s">
        <v>6809</v>
      </c>
    </row>
    <row r="1107" spans="1:7" ht="30" x14ac:dyDescent="0.25">
      <c r="A1107" s="5" t="s">
        <v>16393</v>
      </c>
      <c r="B1107" s="5" t="s">
        <v>7263</v>
      </c>
      <c r="C1107" s="5" t="s">
        <v>7262</v>
      </c>
      <c r="E1107" s="5" t="s">
        <v>422</v>
      </c>
      <c r="F1107" s="5" t="s">
        <v>7261</v>
      </c>
      <c r="G1107" s="5" t="s">
        <v>7260</v>
      </c>
    </row>
    <row r="1108" spans="1:7" ht="30" x14ac:dyDescent="0.25">
      <c r="A1108" s="5" t="s">
        <v>16393</v>
      </c>
      <c r="B1108" s="5" t="s">
        <v>5004</v>
      </c>
      <c r="C1108" s="5" t="s">
        <v>5003</v>
      </c>
      <c r="E1108" s="5" t="s">
        <v>186</v>
      </c>
      <c r="F1108" s="5" t="s">
        <v>5002</v>
      </c>
      <c r="G1108" s="5" t="s">
        <v>5001</v>
      </c>
    </row>
    <row r="1109" spans="1:7" ht="45" x14ac:dyDescent="0.25">
      <c r="A1109" s="5" t="s">
        <v>16393</v>
      </c>
      <c r="B1109" s="5" t="s">
        <v>4646</v>
      </c>
      <c r="C1109" s="5" t="s">
        <v>1298</v>
      </c>
      <c r="E1109" s="5" t="s">
        <v>186</v>
      </c>
      <c r="F1109" s="5" t="s">
        <v>4645</v>
      </c>
      <c r="G1109" s="5" t="s">
        <v>4644</v>
      </c>
    </row>
    <row r="1110" spans="1:7" ht="45" x14ac:dyDescent="0.25">
      <c r="A1110" s="5" t="s">
        <v>16393</v>
      </c>
      <c r="B1110" s="5" t="s">
        <v>8676</v>
      </c>
      <c r="C1110" s="5" t="s">
        <v>8675</v>
      </c>
      <c r="E1110" s="5" t="s">
        <v>186</v>
      </c>
      <c r="F1110" s="5" t="s">
        <v>8674</v>
      </c>
      <c r="G1110" s="5" t="s">
        <v>8673</v>
      </c>
    </row>
    <row r="1111" spans="1:7" ht="30" x14ac:dyDescent="0.25">
      <c r="A1111" s="5" t="s">
        <v>16393</v>
      </c>
      <c r="B1111" s="5" t="s">
        <v>10325</v>
      </c>
      <c r="C1111" s="5" t="s">
        <v>15429</v>
      </c>
      <c r="E1111" s="5" t="s">
        <v>186</v>
      </c>
      <c r="F1111" s="5" t="s">
        <v>15428</v>
      </c>
      <c r="G1111" s="5" t="s">
        <v>10324</v>
      </c>
    </row>
    <row r="1112" spans="1:7" ht="30" x14ac:dyDescent="0.25">
      <c r="A1112" s="5" t="s">
        <v>16393</v>
      </c>
      <c r="B1112" s="5" t="s">
        <v>4576</v>
      </c>
      <c r="C1112" s="5" t="s">
        <v>4575</v>
      </c>
      <c r="E1112" s="5" t="s">
        <v>186</v>
      </c>
      <c r="F1112" s="5" t="s">
        <v>4574</v>
      </c>
      <c r="G1112" s="5" t="s">
        <v>4573</v>
      </c>
    </row>
    <row r="1113" spans="1:7" ht="30" x14ac:dyDescent="0.25">
      <c r="A1113" s="5" t="s">
        <v>16393</v>
      </c>
      <c r="B1113" s="5" t="s">
        <v>9236</v>
      </c>
      <c r="C1113" s="5" t="s">
        <v>9235</v>
      </c>
      <c r="E1113" s="5" t="s">
        <v>422</v>
      </c>
      <c r="F1113" s="5" t="s">
        <v>9234</v>
      </c>
      <c r="G1113" s="5" t="s">
        <v>9233</v>
      </c>
    </row>
    <row r="1114" spans="1:7" ht="30" x14ac:dyDescent="0.25">
      <c r="A1114" s="5" t="s">
        <v>16393</v>
      </c>
      <c r="B1114" s="5" t="s">
        <v>9351</v>
      </c>
      <c r="C1114" s="5" t="s">
        <v>9350</v>
      </c>
      <c r="E1114" s="5" t="s">
        <v>186</v>
      </c>
      <c r="F1114" s="5" t="s">
        <v>16268</v>
      </c>
      <c r="G1114" s="5" t="s">
        <v>9349</v>
      </c>
    </row>
    <row r="1115" spans="1:7" ht="30" x14ac:dyDescent="0.25">
      <c r="A1115" s="5" t="s">
        <v>16393</v>
      </c>
      <c r="B1115" s="5" t="s">
        <v>9447</v>
      </c>
      <c r="C1115" s="5" t="s">
        <v>9446</v>
      </c>
      <c r="E1115" s="5" t="s">
        <v>186</v>
      </c>
      <c r="F1115" s="5" t="s">
        <v>9445</v>
      </c>
      <c r="G1115" s="5" t="s">
        <v>9444</v>
      </c>
    </row>
    <row r="1116" spans="1:7" ht="30" x14ac:dyDescent="0.25">
      <c r="A1116" s="5" t="s">
        <v>16393</v>
      </c>
      <c r="B1116" s="5" t="s">
        <v>5643</v>
      </c>
      <c r="C1116" s="5" t="s">
        <v>5642</v>
      </c>
      <c r="E1116" s="5" t="s">
        <v>186</v>
      </c>
      <c r="F1116" s="5" t="s">
        <v>15427</v>
      </c>
      <c r="G1116" s="5" t="s">
        <v>5641</v>
      </c>
    </row>
    <row r="1117" spans="1:7" ht="45" x14ac:dyDescent="0.25">
      <c r="A1117" s="5" t="s">
        <v>16393</v>
      </c>
      <c r="B1117" s="5" t="s">
        <v>5267</v>
      </c>
      <c r="C1117" s="5" t="s">
        <v>5266</v>
      </c>
      <c r="E1117" s="5" t="s">
        <v>186</v>
      </c>
      <c r="F1117" s="5" t="s">
        <v>5265</v>
      </c>
      <c r="G1117" s="5" t="s">
        <v>5264</v>
      </c>
    </row>
    <row r="1118" spans="1:7" ht="30" x14ac:dyDescent="0.25">
      <c r="A1118" s="5" t="s">
        <v>16393</v>
      </c>
      <c r="B1118" s="5" t="s">
        <v>9803</v>
      </c>
      <c r="C1118" s="5" t="s">
        <v>15426</v>
      </c>
      <c r="E1118" s="5" t="s">
        <v>186</v>
      </c>
      <c r="F1118" s="5" t="s">
        <v>15425</v>
      </c>
      <c r="G1118" s="5" t="s">
        <v>9802</v>
      </c>
    </row>
    <row r="1119" spans="1:7" ht="30" x14ac:dyDescent="0.25">
      <c r="A1119" s="5" t="s">
        <v>16393</v>
      </c>
      <c r="B1119" s="5" t="s">
        <v>5658</v>
      </c>
      <c r="C1119" s="5" t="s">
        <v>5657</v>
      </c>
      <c r="E1119" s="5" t="s">
        <v>186</v>
      </c>
      <c r="F1119" s="5" t="s">
        <v>5656</v>
      </c>
      <c r="G1119" s="5" t="s">
        <v>5655</v>
      </c>
    </row>
    <row r="1120" spans="1:7" ht="60" x14ac:dyDescent="0.25">
      <c r="A1120" s="5" t="s">
        <v>16393</v>
      </c>
      <c r="B1120" s="5" t="s">
        <v>4324</v>
      </c>
      <c r="C1120" s="5" t="s">
        <v>4323</v>
      </c>
      <c r="E1120" s="5" t="s">
        <v>186</v>
      </c>
      <c r="F1120" s="5" t="s">
        <v>4322</v>
      </c>
      <c r="G1120" s="5" t="s">
        <v>4321</v>
      </c>
    </row>
    <row r="1121" spans="1:7" x14ac:dyDescent="0.25">
      <c r="A1121" s="5" t="s">
        <v>16393</v>
      </c>
      <c r="B1121" s="5" t="s">
        <v>7582</v>
      </c>
      <c r="C1121" s="5" t="s">
        <v>7581</v>
      </c>
      <c r="E1121" s="5" t="s">
        <v>186</v>
      </c>
      <c r="F1121" s="5" t="s">
        <v>7580</v>
      </c>
      <c r="G1121" s="5" t="s">
        <v>7579</v>
      </c>
    </row>
    <row r="1122" spans="1:7" ht="30" x14ac:dyDescent="0.25">
      <c r="A1122" s="5" t="s">
        <v>16393</v>
      </c>
      <c r="B1122" s="5" t="s">
        <v>6773</v>
      </c>
      <c r="C1122" s="5" t="s">
        <v>6772</v>
      </c>
      <c r="E1122" s="5" t="s">
        <v>422</v>
      </c>
      <c r="F1122" s="5" t="s">
        <v>6771</v>
      </c>
      <c r="G1122" s="5" t="s">
        <v>6770</v>
      </c>
    </row>
    <row r="1123" spans="1:7" ht="30" x14ac:dyDescent="0.25">
      <c r="A1123" s="5" t="s">
        <v>16393</v>
      </c>
      <c r="B1123" s="5" t="s">
        <v>5964</v>
      </c>
      <c r="C1123" s="5" t="s">
        <v>15424</v>
      </c>
      <c r="E1123" s="5" t="s">
        <v>186</v>
      </c>
      <c r="F1123" s="5" t="s">
        <v>15423</v>
      </c>
      <c r="G1123" s="5" t="s">
        <v>5963</v>
      </c>
    </row>
    <row r="1124" spans="1:7" ht="30" x14ac:dyDescent="0.25">
      <c r="A1124" s="5" t="s">
        <v>16393</v>
      </c>
      <c r="B1124" s="5" t="s">
        <v>4946</v>
      </c>
      <c r="C1124" s="5" t="s">
        <v>4945</v>
      </c>
      <c r="E1124" s="5" t="s">
        <v>186</v>
      </c>
      <c r="F1124" s="5" t="s">
        <v>4944</v>
      </c>
      <c r="G1124" s="5" t="s">
        <v>4943</v>
      </c>
    </row>
    <row r="1125" spans="1:7" ht="60" x14ac:dyDescent="0.25">
      <c r="A1125" s="5" t="s">
        <v>16393</v>
      </c>
      <c r="B1125" s="5" t="s">
        <v>5286</v>
      </c>
      <c r="C1125" s="5" t="s">
        <v>5285</v>
      </c>
      <c r="E1125" s="5" t="s">
        <v>186</v>
      </c>
      <c r="F1125" s="5" t="s">
        <v>5284</v>
      </c>
      <c r="G1125" s="5" t="s">
        <v>5283</v>
      </c>
    </row>
    <row r="1126" spans="1:7" ht="150" x14ac:dyDescent="0.25">
      <c r="A1126" s="5" t="s">
        <v>16393</v>
      </c>
      <c r="B1126" s="5" t="s">
        <v>7501</v>
      </c>
      <c r="C1126" s="5" t="s">
        <v>7500</v>
      </c>
      <c r="E1126" s="5" t="s">
        <v>186</v>
      </c>
      <c r="F1126" s="5" t="s">
        <v>7499</v>
      </c>
      <c r="G1126" s="5" t="s">
        <v>7498</v>
      </c>
    </row>
    <row r="1127" spans="1:7" ht="30" x14ac:dyDescent="0.25">
      <c r="A1127" s="5" t="s">
        <v>16393</v>
      </c>
      <c r="B1127" s="5" t="s">
        <v>10064</v>
      </c>
      <c r="C1127" s="5" t="s">
        <v>10063</v>
      </c>
      <c r="E1127" s="5" t="s">
        <v>422</v>
      </c>
      <c r="F1127" s="5" t="s">
        <v>15422</v>
      </c>
      <c r="G1127" s="5" t="s">
        <v>10062</v>
      </c>
    </row>
    <row r="1128" spans="1:7" ht="30" x14ac:dyDescent="0.25">
      <c r="A1128" s="5" t="s">
        <v>16393</v>
      </c>
      <c r="B1128" s="5" t="s">
        <v>5439</v>
      </c>
      <c r="C1128" s="5" t="s">
        <v>5438</v>
      </c>
      <c r="E1128" s="5" t="s">
        <v>186</v>
      </c>
      <c r="F1128" s="5" t="s">
        <v>5437</v>
      </c>
      <c r="G1128" s="5" t="s">
        <v>5436</v>
      </c>
    </row>
    <row r="1129" spans="1:7" ht="45" x14ac:dyDescent="0.25">
      <c r="A1129" s="5" t="s">
        <v>16393</v>
      </c>
      <c r="B1129" s="5" t="s">
        <v>7308</v>
      </c>
      <c r="C1129" s="5" t="s">
        <v>7307</v>
      </c>
      <c r="E1129" s="5" t="s">
        <v>186</v>
      </c>
      <c r="F1129" s="5" t="s">
        <v>7306</v>
      </c>
      <c r="G1129" s="5" t="s">
        <v>7305</v>
      </c>
    </row>
    <row r="1130" spans="1:7" ht="30" x14ac:dyDescent="0.25">
      <c r="A1130" s="5" t="s">
        <v>16393</v>
      </c>
      <c r="B1130" s="5" t="s">
        <v>6944</v>
      </c>
      <c r="C1130" s="5" t="s">
        <v>6943</v>
      </c>
      <c r="E1130" s="5" t="s">
        <v>186</v>
      </c>
      <c r="F1130" s="5" t="s">
        <v>6942</v>
      </c>
      <c r="G1130" s="5" t="s">
        <v>6941</v>
      </c>
    </row>
    <row r="1131" spans="1:7" x14ac:dyDescent="0.25">
      <c r="A1131" s="5" t="s">
        <v>16393</v>
      </c>
      <c r="B1131" s="5" t="s">
        <v>7566</v>
      </c>
      <c r="C1131" s="5" t="s">
        <v>7565</v>
      </c>
      <c r="E1131" s="5" t="s">
        <v>186</v>
      </c>
      <c r="F1131" s="5" t="s">
        <v>7564</v>
      </c>
      <c r="G1131" s="5" t="s">
        <v>7563</v>
      </c>
    </row>
    <row r="1132" spans="1:7" ht="45" x14ac:dyDescent="0.25">
      <c r="A1132" s="5" t="s">
        <v>16393</v>
      </c>
      <c r="B1132" s="5" t="s">
        <v>8069</v>
      </c>
      <c r="C1132" s="5" t="s">
        <v>8068</v>
      </c>
      <c r="E1132" s="5" t="s">
        <v>186</v>
      </c>
      <c r="F1132" s="5" t="s">
        <v>8067</v>
      </c>
      <c r="G1132" s="5" t="s">
        <v>8066</v>
      </c>
    </row>
    <row r="1133" spans="1:7" ht="30" x14ac:dyDescent="0.25">
      <c r="A1133" s="5" t="s">
        <v>16393</v>
      </c>
      <c r="B1133" s="5" t="s">
        <v>7050</v>
      </c>
      <c r="C1133" s="5" t="s">
        <v>7049</v>
      </c>
      <c r="E1133" s="5" t="s">
        <v>186</v>
      </c>
      <c r="F1133" s="5" t="s">
        <v>7048</v>
      </c>
      <c r="G1133" s="5" t="s">
        <v>7047</v>
      </c>
    </row>
    <row r="1134" spans="1:7" ht="30" x14ac:dyDescent="0.25">
      <c r="A1134" s="5" t="s">
        <v>16393</v>
      </c>
      <c r="B1134" s="5" t="s">
        <v>4849</v>
      </c>
      <c r="C1134" s="5" t="s">
        <v>4848</v>
      </c>
      <c r="E1134" s="5" t="s">
        <v>186</v>
      </c>
      <c r="F1134" s="5" t="s">
        <v>4847</v>
      </c>
      <c r="G1134" s="5" t="s">
        <v>4846</v>
      </c>
    </row>
    <row r="1135" spans="1:7" ht="30" x14ac:dyDescent="0.25">
      <c r="A1135" s="5" t="s">
        <v>16393</v>
      </c>
      <c r="B1135" s="5" t="s">
        <v>9696</v>
      </c>
      <c r="C1135" s="5" t="s">
        <v>9695</v>
      </c>
      <c r="E1135" s="5" t="s">
        <v>422</v>
      </c>
      <c r="F1135" s="5" t="s">
        <v>15421</v>
      </c>
      <c r="G1135" s="5" t="s">
        <v>9694</v>
      </c>
    </row>
    <row r="1136" spans="1:7" ht="30" x14ac:dyDescent="0.25">
      <c r="A1136" s="5" t="s">
        <v>16393</v>
      </c>
      <c r="B1136" s="5" t="s">
        <v>7066</v>
      </c>
      <c r="C1136" s="5" t="s">
        <v>7065</v>
      </c>
      <c r="E1136" s="5" t="s">
        <v>186</v>
      </c>
      <c r="F1136" s="5" t="s">
        <v>7064</v>
      </c>
      <c r="G1136" s="5" t="s">
        <v>7063</v>
      </c>
    </row>
    <row r="1137" spans="1:7" ht="45" x14ac:dyDescent="0.25">
      <c r="A1137" s="5" t="s">
        <v>16393</v>
      </c>
      <c r="B1137" s="5" t="s">
        <v>5541</v>
      </c>
      <c r="C1137" s="5" t="s">
        <v>5540</v>
      </c>
      <c r="E1137" s="5" t="s">
        <v>186</v>
      </c>
      <c r="F1137" s="5" t="s">
        <v>5539</v>
      </c>
      <c r="G1137" s="5" t="s">
        <v>5538</v>
      </c>
    </row>
    <row r="1138" spans="1:7" ht="75" x14ac:dyDescent="0.25">
      <c r="A1138" s="5" t="s">
        <v>16393</v>
      </c>
      <c r="B1138" s="5" t="s">
        <v>4607</v>
      </c>
      <c r="C1138" s="5" t="s">
        <v>4606</v>
      </c>
      <c r="E1138" s="5" t="s">
        <v>186</v>
      </c>
      <c r="F1138" s="5" t="s">
        <v>16267</v>
      </c>
      <c r="G1138" s="5" t="s">
        <v>4605</v>
      </c>
    </row>
    <row r="1139" spans="1:7" ht="30" x14ac:dyDescent="0.25">
      <c r="A1139" s="5" t="s">
        <v>16393</v>
      </c>
      <c r="B1139" s="5" t="s">
        <v>5854</v>
      </c>
      <c r="C1139" s="5" t="s">
        <v>5853</v>
      </c>
      <c r="E1139" s="5" t="s">
        <v>186</v>
      </c>
      <c r="F1139" s="5" t="s">
        <v>5852</v>
      </c>
      <c r="G1139" s="5" t="s">
        <v>5851</v>
      </c>
    </row>
    <row r="1140" spans="1:7" ht="45" x14ac:dyDescent="0.25">
      <c r="A1140" s="5" t="s">
        <v>16393</v>
      </c>
      <c r="B1140" s="5" t="s">
        <v>8759</v>
      </c>
      <c r="C1140" s="5" t="s">
        <v>8758</v>
      </c>
      <c r="E1140" s="5" t="s">
        <v>186</v>
      </c>
      <c r="F1140" s="5" t="s">
        <v>8757</v>
      </c>
      <c r="G1140" s="5" t="s">
        <v>8756</v>
      </c>
    </row>
    <row r="1141" spans="1:7" ht="30" x14ac:dyDescent="0.25">
      <c r="A1141" s="5" t="s">
        <v>16393</v>
      </c>
      <c r="B1141" s="5" t="s">
        <v>9983</v>
      </c>
      <c r="C1141" s="5" t="s">
        <v>15420</v>
      </c>
      <c r="E1141" s="5" t="s">
        <v>186</v>
      </c>
      <c r="F1141" s="5" t="s">
        <v>15419</v>
      </c>
      <c r="G1141" s="5" t="s">
        <v>9982</v>
      </c>
    </row>
    <row r="1142" spans="1:7" ht="45" x14ac:dyDescent="0.25">
      <c r="A1142" s="5" t="s">
        <v>16393</v>
      </c>
      <c r="B1142" s="5" t="s">
        <v>10839</v>
      </c>
      <c r="C1142" s="5" t="s">
        <v>15418</v>
      </c>
      <c r="E1142" s="5" t="s">
        <v>186</v>
      </c>
      <c r="F1142" s="5" t="s">
        <v>15417</v>
      </c>
      <c r="G1142" s="5" t="s">
        <v>10838</v>
      </c>
    </row>
    <row r="1143" spans="1:7" ht="45" x14ac:dyDescent="0.25">
      <c r="A1143" s="5" t="s">
        <v>16393</v>
      </c>
      <c r="B1143" s="5" t="s">
        <v>4228</v>
      </c>
      <c r="C1143" s="5" t="s">
        <v>4227</v>
      </c>
      <c r="E1143" s="5" t="s">
        <v>186</v>
      </c>
      <c r="F1143" s="5" t="s">
        <v>4226</v>
      </c>
      <c r="G1143" s="5" t="s">
        <v>4225</v>
      </c>
    </row>
    <row r="1144" spans="1:7" ht="30" x14ac:dyDescent="0.25">
      <c r="A1144" s="5" t="s">
        <v>16393</v>
      </c>
      <c r="B1144" s="5" t="s">
        <v>8627</v>
      </c>
      <c r="C1144" s="5" t="s">
        <v>8626</v>
      </c>
      <c r="E1144" s="5" t="s">
        <v>186</v>
      </c>
      <c r="F1144" s="5" t="s">
        <v>8625</v>
      </c>
      <c r="G1144" s="5" t="s">
        <v>8624</v>
      </c>
    </row>
    <row r="1145" spans="1:7" ht="30" x14ac:dyDescent="0.25">
      <c r="A1145" s="5" t="s">
        <v>16393</v>
      </c>
      <c r="B1145" s="5" t="s">
        <v>7863</v>
      </c>
      <c r="C1145" s="5" t="s">
        <v>15416</v>
      </c>
      <c r="E1145" s="5" t="s">
        <v>186</v>
      </c>
      <c r="F1145" s="5" t="s">
        <v>15415</v>
      </c>
      <c r="G1145" s="5" t="s">
        <v>7862</v>
      </c>
    </row>
    <row r="1146" spans="1:7" ht="30" x14ac:dyDescent="0.25">
      <c r="A1146" s="5" t="s">
        <v>16393</v>
      </c>
      <c r="B1146" s="5" t="s">
        <v>9850</v>
      </c>
      <c r="C1146" s="5" t="s">
        <v>9849</v>
      </c>
      <c r="E1146" s="5" t="s">
        <v>422</v>
      </c>
      <c r="F1146" s="5" t="s">
        <v>9848</v>
      </c>
      <c r="G1146" s="5" t="s">
        <v>9847</v>
      </c>
    </row>
    <row r="1147" spans="1:7" x14ac:dyDescent="0.25">
      <c r="A1147" s="5" t="s">
        <v>16393</v>
      </c>
      <c r="B1147" s="5" t="s">
        <v>9689</v>
      </c>
      <c r="C1147" s="5" t="s">
        <v>9688</v>
      </c>
      <c r="E1147" s="5" t="s">
        <v>422</v>
      </c>
      <c r="F1147" s="5" t="s">
        <v>9687</v>
      </c>
      <c r="G1147" s="5" t="s">
        <v>9686</v>
      </c>
    </row>
    <row r="1148" spans="1:7" ht="30" x14ac:dyDescent="0.25">
      <c r="A1148" s="5" t="s">
        <v>16393</v>
      </c>
      <c r="B1148" s="5" t="s">
        <v>4949</v>
      </c>
      <c r="C1148" s="5" t="s">
        <v>4948</v>
      </c>
      <c r="E1148" s="5" t="s">
        <v>422</v>
      </c>
      <c r="F1148" s="5" t="s">
        <v>15414</v>
      </c>
      <c r="G1148" s="5" t="s">
        <v>4947</v>
      </c>
    </row>
    <row r="1149" spans="1:7" ht="30" x14ac:dyDescent="0.25">
      <c r="A1149" s="5" t="s">
        <v>16393</v>
      </c>
      <c r="B1149" s="5" t="s">
        <v>10554</v>
      </c>
      <c r="C1149" s="5" t="s">
        <v>10553</v>
      </c>
      <c r="E1149" s="5" t="s">
        <v>186</v>
      </c>
      <c r="F1149" s="5" t="s">
        <v>15413</v>
      </c>
      <c r="G1149" s="5" t="s">
        <v>10552</v>
      </c>
    </row>
    <row r="1150" spans="1:7" ht="30" x14ac:dyDescent="0.25">
      <c r="A1150" s="5" t="s">
        <v>16393</v>
      </c>
      <c r="B1150" s="5" t="s">
        <v>5882</v>
      </c>
      <c r="C1150" s="5" t="s">
        <v>5881</v>
      </c>
      <c r="E1150" s="5" t="s">
        <v>422</v>
      </c>
      <c r="F1150" s="5" t="s">
        <v>15412</v>
      </c>
      <c r="G1150" s="5" t="s">
        <v>5880</v>
      </c>
    </row>
    <row r="1151" spans="1:7" ht="30" x14ac:dyDescent="0.25">
      <c r="A1151" s="5" t="s">
        <v>16393</v>
      </c>
      <c r="B1151" s="5" t="s">
        <v>4804</v>
      </c>
      <c r="C1151" s="5" t="s">
        <v>4803</v>
      </c>
      <c r="E1151" s="5" t="s">
        <v>186</v>
      </c>
      <c r="F1151" s="5" t="s">
        <v>15411</v>
      </c>
      <c r="G1151" s="5" t="s">
        <v>4802</v>
      </c>
    </row>
    <row r="1152" spans="1:7" ht="30" x14ac:dyDescent="0.25">
      <c r="A1152" s="5" t="s">
        <v>16393</v>
      </c>
      <c r="B1152" s="5" t="s">
        <v>4380</v>
      </c>
      <c r="C1152" s="5" t="s">
        <v>4379</v>
      </c>
      <c r="E1152" s="5" t="s">
        <v>422</v>
      </c>
      <c r="F1152" s="5" t="s">
        <v>4378</v>
      </c>
      <c r="G1152" s="5" t="s">
        <v>4377</v>
      </c>
    </row>
    <row r="1153" spans="1:7" ht="30" x14ac:dyDescent="0.25">
      <c r="A1153" s="5" t="s">
        <v>16393</v>
      </c>
      <c r="B1153" s="5" t="s">
        <v>9486</v>
      </c>
      <c r="C1153" s="5" t="s">
        <v>9485</v>
      </c>
      <c r="E1153" s="5" t="s">
        <v>186</v>
      </c>
      <c r="F1153" s="5" t="s">
        <v>15410</v>
      </c>
      <c r="G1153" s="5" t="s">
        <v>9484</v>
      </c>
    </row>
    <row r="1154" spans="1:7" ht="30" x14ac:dyDescent="0.25">
      <c r="A1154" s="5" t="s">
        <v>16393</v>
      </c>
      <c r="B1154" s="5" t="s">
        <v>8631</v>
      </c>
      <c r="C1154" s="5" t="s">
        <v>8630</v>
      </c>
      <c r="E1154" s="5" t="s">
        <v>186</v>
      </c>
      <c r="F1154" s="5" t="s">
        <v>8629</v>
      </c>
      <c r="G1154" s="5" t="s">
        <v>8628</v>
      </c>
    </row>
    <row r="1155" spans="1:7" ht="30" x14ac:dyDescent="0.25">
      <c r="A1155" s="5" t="s">
        <v>16393</v>
      </c>
      <c r="B1155" s="5" t="s">
        <v>5912</v>
      </c>
      <c r="C1155" s="5" t="s">
        <v>5911</v>
      </c>
      <c r="E1155" s="5" t="s">
        <v>186</v>
      </c>
      <c r="F1155" s="5" t="s">
        <v>5910</v>
      </c>
      <c r="G1155" s="5" t="s">
        <v>5909</v>
      </c>
    </row>
    <row r="1156" spans="1:7" ht="60" x14ac:dyDescent="0.25">
      <c r="A1156" s="5" t="s">
        <v>16393</v>
      </c>
      <c r="B1156" s="5" t="s">
        <v>9021</v>
      </c>
      <c r="C1156" s="5" t="s">
        <v>9020</v>
      </c>
      <c r="E1156" s="5" t="s">
        <v>186</v>
      </c>
      <c r="F1156" s="5" t="s">
        <v>9019</v>
      </c>
      <c r="G1156" s="5" t="s">
        <v>9018</v>
      </c>
    </row>
    <row r="1157" spans="1:7" ht="30" x14ac:dyDescent="0.25">
      <c r="A1157" s="5" t="s">
        <v>16393</v>
      </c>
      <c r="B1157" s="5" t="s">
        <v>4004</v>
      </c>
      <c r="C1157" s="5" t="s">
        <v>4003</v>
      </c>
      <c r="E1157" s="5" t="s">
        <v>186</v>
      </c>
      <c r="F1157" s="5" t="s">
        <v>4002</v>
      </c>
      <c r="G1157" s="5" t="s">
        <v>4001</v>
      </c>
    </row>
    <row r="1158" spans="1:7" ht="30" x14ac:dyDescent="0.25">
      <c r="A1158" s="5" t="s">
        <v>16393</v>
      </c>
      <c r="B1158" s="5" t="s">
        <v>4619</v>
      </c>
      <c r="C1158" s="5" t="s">
        <v>4618</v>
      </c>
      <c r="E1158" s="5" t="s">
        <v>186</v>
      </c>
      <c r="F1158" s="5" t="s">
        <v>4617</v>
      </c>
      <c r="G1158" s="5" t="s">
        <v>4616</v>
      </c>
    </row>
    <row r="1159" spans="1:7" ht="30" x14ac:dyDescent="0.25">
      <c r="A1159" s="5" t="s">
        <v>16393</v>
      </c>
      <c r="B1159" s="5" t="s">
        <v>9506</v>
      </c>
      <c r="C1159" s="5" t="s">
        <v>9505</v>
      </c>
      <c r="E1159" s="5" t="s">
        <v>186</v>
      </c>
      <c r="F1159" s="5" t="s">
        <v>9504</v>
      </c>
      <c r="G1159" s="5" t="s">
        <v>9503</v>
      </c>
    </row>
    <row r="1160" spans="1:7" ht="60" x14ac:dyDescent="0.25">
      <c r="A1160" s="5" t="s">
        <v>16393</v>
      </c>
      <c r="B1160" s="5" t="s">
        <v>4372</v>
      </c>
      <c r="C1160" s="5" t="s">
        <v>4371</v>
      </c>
      <c r="E1160" s="5" t="s">
        <v>186</v>
      </c>
      <c r="F1160" s="5" t="s">
        <v>4370</v>
      </c>
      <c r="G1160" s="5" t="s">
        <v>4369</v>
      </c>
    </row>
    <row r="1161" spans="1:7" ht="30" x14ac:dyDescent="0.25">
      <c r="A1161" s="5" t="s">
        <v>16393</v>
      </c>
      <c r="B1161" s="5" t="s">
        <v>7277</v>
      </c>
      <c r="C1161" s="5" t="s">
        <v>7276</v>
      </c>
      <c r="E1161" s="5" t="s">
        <v>422</v>
      </c>
      <c r="F1161" s="5" t="s">
        <v>7275</v>
      </c>
      <c r="G1161" s="5" t="s">
        <v>7274</v>
      </c>
    </row>
    <row r="1162" spans="1:7" ht="30" x14ac:dyDescent="0.25">
      <c r="A1162" s="5" t="s">
        <v>16393</v>
      </c>
      <c r="B1162" s="5" t="s">
        <v>6012</v>
      </c>
      <c r="C1162" s="5" t="s">
        <v>15409</v>
      </c>
      <c r="E1162" s="5" t="s">
        <v>186</v>
      </c>
      <c r="F1162" s="5" t="s">
        <v>15408</v>
      </c>
      <c r="G1162" s="5" t="s">
        <v>6011</v>
      </c>
    </row>
    <row r="1163" spans="1:7" ht="30" x14ac:dyDescent="0.25">
      <c r="A1163" s="5" t="s">
        <v>16393</v>
      </c>
      <c r="B1163" s="5" t="s">
        <v>9229</v>
      </c>
      <c r="C1163" s="5" t="s">
        <v>9228</v>
      </c>
      <c r="E1163" s="5" t="s">
        <v>422</v>
      </c>
      <c r="F1163" s="5" t="s">
        <v>15407</v>
      </c>
      <c r="G1163" s="5" t="s">
        <v>9227</v>
      </c>
    </row>
    <row r="1164" spans="1:7" ht="30" x14ac:dyDescent="0.25">
      <c r="A1164" s="5" t="s">
        <v>16393</v>
      </c>
      <c r="B1164" s="5" t="s">
        <v>5219</v>
      </c>
      <c r="C1164" s="5" t="s">
        <v>5218</v>
      </c>
      <c r="E1164" s="5" t="s">
        <v>186</v>
      </c>
      <c r="F1164" s="5" t="s">
        <v>5217</v>
      </c>
      <c r="G1164" s="5" t="s">
        <v>5216</v>
      </c>
    </row>
    <row r="1165" spans="1:7" ht="45" x14ac:dyDescent="0.25">
      <c r="A1165" s="5" t="s">
        <v>16393</v>
      </c>
      <c r="B1165" s="5" t="s">
        <v>4462</v>
      </c>
      <c r="C1165" s="5" t="s">
        <v>4461</v>
      </c>
      <c r="E1165" s="5" t="s">
        <v>186</v>
      </c>
      <c r="F1165" s="5" t="s">
        <v>4460</v>
      </c>
      <c r="G1165" s="5" t="s">
        <v>4459</v>
      </c>
    </row>
    <row r="1166" spans="1:7" ht="30" x14ac:dyDescent="0.25">
      <c r="A1166" s="5" t="s">
        <v>16393</v>
      </c>
      <c r="B1166" s="5" t="s">
        <v>5008</v>
      </c>
      <c r="C1166" s="5" t="s">
        <v>5007</v>
      </c>
      <c r="E1166" s="5" t="s">
        <v>186</v>
      </c>
      <c r="F1166" s="5" t="s">
        <v>5006</v>
      </c>
      <c r="G1166" s="5" t="s">
        <v>5005</v>
      </c>
    </row>
    <row r="1167" spans="1:7" ht="30" x14ac:dyDescent="0.25">
      <c r="A1167" s="5" t="s">
        <v>16393</v>
      </c>
      <c r="B1167" s="5" t="s">
        <v>10416</v>
      </c>
      <c r="C1167" s="5" t="s">
        <v>10415</v>
      </c>
      <c r="E1167" s="5" t="s">
        <v>186</v>
      </c>
      <c r="F1167" s="5" t="s">
        <v>10414</v>
      </c>
      <c r="G1167" s="5" t="s">
        <v>10413</v>
      </c>
    </row>
    <row r="1168" spans="1:7" ht="30" x14ac:dyDescent="0.25">
      <c r="A1168" s="5" t="s">
        <v>16393</v>
      </c>
      <c r="B1168" s="5" t="s">
        <v>6277</v>
      </c>
      <c r="C1168" s="5" t="s">
        <v>6276</v>
      </c>
      <c r="E1168" s="5" t="s">
        <v>186</v>
      </c>
      <c r="F1168" s="5" t="s">
        <v>6275</v>
      </c>
      <c r="G1168" s="5" t="s">
        <v>6274</v>
      </c>
    </row>
    <row r="1169" spans="1:7" ht="60" x14ac:dyDescent="0.25">
      <c r="A1169" s="5" t="s">
        <v>16393</v>
      </c>
      <c r="B1169" s="5" t="s">
        <v>9173</v>
      </c>
      <c r="C1169" s="5" t="s">
        <v>9172</v>
      </c>
      <c r="E1169" s="5" t="s">
        <v>186</v>
      </c>
      <c r="F1169" s="5" t="s">
        <v>9171</v>
      </c>
      <c r="G1169" s="5" t="s">
        <v>9170</v>
      </c>
    </row>
    <row r="1170" spans="1:7" ht="30" x14ac:dyDescent="0.25">
      <c r="A1170" s="5" t="s">
        <v>16393</v>
      </c>
      <c r="B1170" s="5" t="s">
        <v>6251</v>
      </c>
      <c r="C1170" s="5" t="s">
        <v>6250</v>
      </c>
      <c r="E1170" s="5" t="s">
        <v>186</v>
      </c>
      <c r="F1170" s="5" t="s">
        <v>6249</v>
      </c>
      <c r="G1170" s="5" t="s">
        <v>6248</v>
      </c>
    </row>
    <row r="1171" spans="1:7" ht="30" x14ac:dyDescent="0.25">
      <c r="A1171" s="5" t="s">
        <v>16393</v>
      </c>
      <c r="B1171" s="5" t="s">
        <v>5975</v>
      </c>
      <c r="C1171" s="5" t="s">
        <v>5974</v>
      </c>
      <c r="E1171" s="5" t="s">
        <v>186</v>
      </c>
      <c r="F1171" s="5" t="s">
        <v>16266</v>
      </c>
      <c r="G1171" s="5" t="s">
        <v>5973</v>
      </c>
    </row>
    <row r="1172" spans="1:7" ht="30" x14ac:dyDescent="0.25">
      <c r="A1172" s="5" t="s">
        <v>16393</v>
      </c>
      <c r="B1172" s="5" t="s">
        <v>8046</v>
      </c>
      <c r="C1172" s="5" t="s">
        <v>8045</v>
      </c>
      <c r="E1172" s="5" t="s">
        <v>186</v>
      </c>
      <c r="F1172" s="5" t="s">
        <v>16265</v>
      </c>
      <c r="G1172" s="5" t="s">
        <v>8044</v>
      </c>
    </row>
    <row r="1173" spans="1:7" ht="30" x14ac:dyDescent="0.25">
      <c r="A1173" s="5" t="s">
        <v>16393</v>
      </c>
      <c r="B1173" s="5" t="s">
        <v>10691</v>
      </c>
      <c r="C1173" s="5" t="s">
        <v>10690</v>
      </c>
      <c r="E1173" s="5" t="s">
        <v>186</v>
      </c>
      <c r="F1173" s="5" t="s">
        <v>16264</v>
      </c>
      <c r="G1173" s="5" t="s">
        <v>10689</v>
      </c>
    </row>
    <row r="1174" spans="1:7" ht="30" x14ac:dyDescent="0.25">
      <c r="A1174" s="5" t="s">
        <v>16393</v>
      </c>
      <c r="B1174" s="5" t="s">
        <v>7291</v>
      </c>
      <c r="C1174" s="5" t="s">
        <v>15406</v>
      </c>
      <c r="E1174" s="5" t="s">
        <v>186</v>
      </c>
      <c r="F1174" s="5" t="s">
        <v>15405</v>
      </c>
      <c r="G1174" s="5" t="s">
        <v>7290</v>
      </c>
    </row>
    <row r="1175" spans="1:7" x14ac:dyDescent="0.25">
      <c r="A1175" s="5" t="s">
        <v>16393</v>
      </c>
      <c r="B1175" s="5" t="s">
        <v>11059</v>
      </c>
      <c r="C1175" s="5" t="s">
        <v>11058</v>
      </c>
      <c r="E1175" s="5" t="s">
        <v>186</v>
      </c>
      <c r="F1175" s="5" t="s">
        <v>11057</v>
      </c>
      <c r="G1175" s="5" t="s">
        <v>11056</v>
      </c>
    </row>
    <row r="1176" spans="1:7" ht="30" x14ac:dyDescent="0.25">
      <c r="A1176" s="5" t="s">
        <v>16393</v>
      </c>
      <c r="B1176" s="5" t="s">
        <v>5090</v>
      </c>
      <c r="C1176" s="5" t="s">
        <v>5089</v>
      </c>
      <c r="E1176" s="5" t="s">
        <v>186</v>
      </c>
      <c r="F1176" s="5" t="s">
        <v>15404</v>
      </c>
      <c r="G1176" s="5" t="s">
        <v>5088</v>
      </c>
    </row>
    <row r="1177" spans="1:7" ht="30" x14ac:dyDescent="0.25">
      <c r="A1177" s="5" t="s">
        <v>16393</v>
      </c>
      <c r="B1177" s="5" t="s">
        <v>4055</v>
      </c>
      <c r="C1177" s="5" t="s">
        <v>4054</v>
      </c>
      <c r="E1177" s="5" t="s">
        <v>422</v>
      </c>
      <c r="F1177" s="5" t="s">
        <v>4053</v>
      </c>
      <c r="G1177" s="5" t="s">
        <v>4052</v>
      </c>
    </row>
    <row r="1178" spans="1:7" ht="60" x14ac:dyDescent="0.25">
      <c r="A1178" s="5" t="s">
        <v>16393</v>
      </c>
      <c r="B1178" s="5" t="s">
        <v>10269</v>
      </c>
      <c r="C1178" s="5" t="s">
        <v>10268</v>
      </c>
      <c r="E1178" s="5" t="s">
        <v>186</v>
      </c>
      <c r="F1178" s="5" t="s">
        <v>10267</v>
      </c>
      <c r="G1178" s="5" t="s">
        <v>10266</v>
      </c>
    </row>
    <row r="1179" spans="1:7" ht="30" x14ac:dyDescent="0.25">
      <c r="A1179" s="5" t="s">
        <v>16393</v>
      </c>
      <c r="B1179" s="5" t="s">
        <v>7162</v>
      </c>
      <c r="C1179" s="5" t="s">
        <v>7161</v>
      </c>
      <c r="E1179" s="5" t="s">
        <v>186</v>
      </c>
      <c r="F1179" s="5" t="s">
        <v>7160</v>
      </c>
      <c r="G1179" s="5" t="s">
        <v>7159</v>
      </c>
    </row>
    <row r="1180" spans="1:7" ht="45" x14ac:dyDescent="0.25">
      <c r="A1180" s="5" t="s">
        <v>16393</v>
      </c>
      <c r="B1180" s="5" t="s">
        <v>8796</v>
      </c>
      <c r="C1180" s="5" t="s">
        <v>8795</v>
      </c>
      <c r="E1180" s="5" t="s">
        <v>186</v>
      </c>
      <c r="F1180" s="5" t="s">
        <v>8794</v>
      </c>
      <c r="G1180" s="5" t="s">
        <v>8793</v>
      </c>
    </row>
    <row r="1181" spans="1:7" ht="30" x14ac:dyDescent="0.25">
      <c r="A1181" s="5" t="s">
        <v>16393</v>
      </c>
      <c r="B1181" s="5" t="s">
        <v>4224</v>
      </c>
      <c r="C1181" s="5" t="s">
        <v>4223</v>
      </c>
      <c r="E1181" s="5" t="s">
        <v>186</v>
      </c>
      <c r="F1181" s="5" t="s">
        <v>16263</v>
      </c>
      <c r="G1181" s="5" t="s">
        <v>4222</v>
      </c>
    </row>
    <row r="1182" spans="1:7" ht="45" x14ac:dyDescent="0.25">
      <c r="A1182" s="5" t="s">
        <v>16393</v>
      </c>
      <c r="B1182" s="5" t="s">
        <v>5998</v>
      </c>
      <c r="C1182" s="5" t="s">
        <v>5997</v>
      </c>
      <c r="E1182" s="5" t="s">
        <v>186</v>
      </c>
      <c r="F1182" s="5" t="s">
        <v>5996</v>
      </c>
      <c r="G1182" s="5" t="s">
        <v>5995</v>
      </c>
    </row>
    <row r="1183" spans="1:7" ht="30" x14ac:dyDescent="0.25">
      <c r="A1183" s="5" t="s">
        <v>16393</v>
      </c>
      <c r="B1183" s="5" t="s">
        <v>5185</v>
      </c>
      <c r="C1183" s="5" t="s">
        <v>5184</v>
      </c>
      <c r="E1183" s="5" t="s">
        <v>422</v>
      </c>
      <c r="F1183" s="5" t="s">
        <v>5183</v>
      </c>
      <c r="G1183" s="5" t="s">
        <v>5182</v>
      </c>
    </row>
    <row r="1184" spans="1:7" ht="45" x14ac:dyDescent="0.25">
      <c r="A1184" s="5" t="s">
        <v>16393</v>
      </c>
      <c r="B1184" s="5" t="s">
        <v>5118</v>
      </c>
      <c r="C1184" s="5" t="s">
        <v>15403</v>
      </c>
      <c r="E1184" s="5" t="s">
        <v>186</v>
      </c>
      <c r="F1184" s="5" t="s">
        <v>15402</v>
      </c>
      <c r="G1184" s="5" t="s">
        <v>5117</v>
      </c>
    </row>
    <row r="1185" spans="1:7" ht="30" x14ac:dyDescent="0.25">
      <c r="A1185" s="5" t="s">
        <v>16393</v>
      </c>
      <c r="B1185" s="5" t="s">
        <v>10743</v>
      </c>
      <c r="C1185" s="5" t="s">
        <v>10742</v>
      </c>
      <c r="E1185" s="5" t="s">
        <v>422</v>
      </c>
      <c r="F1185" s="5" t="s">
        <v>10741</v>
      </c>
      <c r="G1185" s="5" t="s">
        <v>10740</v>
      </c>
    </row>
    <row r="1186" spans="1:7" ht="60" x14ac:dyDescent="0.25">
      <c r="A1186" s="5" t="s">
        <v>16393</v>
      </c>
      <c r="B1186" s="5" t="s">
        <v>8126</v>
      </c>
      <c r="C1186" s="5" t="s">
        <v>8125</v>
      </c>
      <c r="E1186" s="5" t="s">
        <v>186</v>
      </c>
      <c r="F1186" s="5" t="s">
        <v>8124</v>
      </c>
      <c r="G1186" s="5" t="s">
        <v>8123</v>
      </c>
    </row>
    <row r="1187" spans="1:7" ht="45" x14ac:dyDescent="0.25">
      <c r="A1187" s="5" t="s">
        <v>16393</v>
      </c>
      <c r="B1187" s="5" t="s">
        <v>7196</v>
      </c>
      <c r="C1187" s="5" t="s">
        <v>7195</v>
      </c>
      <c r="E1187" s="5" t="s">
        <v>186</v>
      </c>
      <c r="F1187" s="5" t="s">
        <v>7194</v>
      </c>
      <c r="G1187" s="5" t="s">
        <v>7193</v>
      </c>
    </row>
    <row r="1188" spans="1:7" ht="30" x14ac:dyDescent="0.25">
      <c r="A1188" s="5" t="s">
        <v>16393</v>
      </c>
      <c r="B1188" s="5" t="s">
        <v>4818</v>
      </c>
      <c r="C1188" s="5" t="s">
        <v>4817</v>
      </c>
      <c r="E1188" s="5" t="s">
        <v>422</v>
      </c>
      <c r="F1188" s="5" t="s">
        <v>4816</v>
      </c>
      <c r="G1188" s="5" t="s">
        <v>4815</v>
      </c>
    </row>
    <row r="1189" spans="1:7" ht="30" x14ac:dyDescent="0.25">
      <c r="A1189" s="5" t="s">
        <v>16393</v>
      </c>
      <c r="B1189" s="5" t="s">
        <v>7966</v>
      </c>
      <c r="C1189" s="5" t="s">
        <v>15400</v>
      </c>
      <c r="E1189" s="5" t="s">
        <v>186</v>
      </c>
      <c r="F1189" s="5" t="s">
        <v>15399</v>
      </c>
      <c r="G1189" s="5" t="s">
        <v>7965</v>
      </c>
    </row>
    <row r="1190" spans="1:7" ht="45" x14ac:dyDescent="0.25">
      <c r="A1190" s="5" t="s">
        <v>16393</v>
      </c>
      <c r="B1190" s="5" t="s">
        <v>3922</v>
      </c>
      <c r="C1190" s="5" t="s">
        <v>3921</v>
      </c>
      <c r="E1190" s="5" t="s">
        <v>186</v>
      </c>
      <c r="F1190" s="5" t="s">
        <v>3920</v>
      </c>
      <c r="G1190" s="5" t="s">
        <v>3919</v>
      </c>
    </row>
    <row r="1191" spans="1:7" ht="30" x14ac:dyDescent="0.25">
      <c r="A1191" s="5" t="s">
        <v>16393</v>
      </c>
      <c r="B1191" s="5" t="s">
        <v>8388</v>
      </c>
      <c r="C1191" s="5" t="s">
        <v>8387</v>
      </c>
      <c r="E1191" s="5" t="s">
        <v>422</v>
      </c>
      <c r="F1191" s="5" t="s">
        <v>8386</v>
      </c>
      <c r="G1191" s="5" t="s">
        <v>8385</v>
      </c>
    </row>
    <row r="1192" spans="1:7" ht="45" x14ac:dyDescent="0.25">
      <c r="A1192" s="5" t="s">
        <v>16393</v>
      </c>
      <c r="B1192" s="5" t="s">
        <v>8987</v>
      </c>
      <c r="C1192" s="5" t="s">
        <v>8986</v>
      </c>
      <c r="E1192" s="5" t="s">
        <v>422</v>
      </c>
      <c r="F1192" s="5" t="s">
        <v>8985</v>
      </c>
      <c r="G1192" s="5" t="s">
        <v>8984</v>
      </c>
    </row>
    <row r="1193" spans="1:7" ht="30" x14ac:dyDescent="0.25">
      <c r="A1193" s="5" t="s">
        <v>16393</v>
      </c>
      <c r="B1193" s="5" t="s">
        <v>4692</v>
      </c>
      <c r="C1193" s="5" t="s">
        <v>4691</v>
      </c>
      <c r="E1193" s="5" t="s">
        <v>186</v>
      </c>
      <c r="F1193" s="5" t="s">
        <v>15398</v>
      </c>
      <c r="G1193" s="5" t="s">
        <v>4690</v>
      </c>
    </row>
    <row r="1194" spans="1:7" ht="30" x14ac:dyDescent="0.25">
      <c r="A1194" s="5" t="s">
        <v>16393</v>
      </c>
      <c r="B1194" s="5" t="s">
        <v>6310</v>
      </c>
      <c r="C1194" s="5" t="s">
        <v>6309</v>
      </c>
      <c r="E1194" s="5" t="s">
        <v>186</v>
      </c>
      <c r="F1194" s="5" t="s">
        <v>6308</v>
      </c>
      <c r="G1194" s="5" t="s">
        <v>6307</v>
      </c>
    </row>
    <row r="1195" spans="1:7" ht="30" x14ac:dyDescent="0.25">
      <c r="A1195" s="5" t="s">
        <v>16393</v>
      </c>
      <c r="B1195" s="5" t="s">
        <v>4059</v>
      </c>
      <c r="C1195" s="5" t="s">
        <v>4058</v>
      </c>
      <c r="E1195" s="5" t="s">
        <v>186</v>
      </c>
      <c r="F1195" s="5" t="s">
        <v>4057</v>
      </c>
      <c r="G1195" s="5" t="s">
        <v>4056</v>
      </c>
    </row>
    <row r="1196" spans="1:7" ht="30" x14ac:dyDescent="0.25">
      <c r="A1196" s="5" t="s">
        <v>16393</v>
      </c>
      <c r="B1196" s="5" t="s">
        <v>10813</v>
      </c>
      <c r="C1196" s="5" t="s">
        <v>10812</v>
      </c>
      <c r="E1196" s="5" t="s">
        <v>186</v>
      </c>
      <c r="F1196" s="5" t="s">
        <v>15397</v>
      </c>
      <c r="G1196" s="5" t="s">
        <v>10811</v>
      </c>
    </row>
    <row r="1197" spans="1:7" ht="30" x14ac:dyDescent="0.25">
      <c r="A1197" s="5" t="s">
        <v>16393</v>
      </c>
      <c r="B1197" s="5" t="s">
        <v>6335</v>
      </c>
      <c r="C1197" s="5" t="s">
        <v>6334</v>
      </c>
      <c r="E1197" s="5" t="s">
        <v>186</v>
      </c>
      <c r="F1197" s="5" t="s">
        <v>6333</v>
      </c>
      <c r="G1197" s="5" t="s">
        <v>6332</v>
      </c>
    </row>
    <row r="1198" spans="1:7" ht="30" x14ac:dyDescent="0.25">
      <c r="A1198" s="5" t="s">
        <v>16393</v>
      </c>
      <c r="B1198" s="5" t="s">
        <v>10207</v>
      </c>
      <c r="C1198" s="5" t="s">
        <v>10206</v>
      </c>
      <c r="E1198" s="5" t="s">
        <v>422</v>
      </c>
      <c r="F1198" s="5" t="s">
        <v>15396</v>
      </c>
      <c r="G1198" s="5" t="s">
        <v>10205</v>
      </c>
    </row>
    <row r="1199" spans="1:7" ht="45" x14ac:dyDescent="0.25">
      <c r="A1199" s="5" t="s">
        <v>16393</v>
      </c>
      <c r="B1199" s="5" t="s">
        <v>8971</v>
      </c>
      <c r="C1199" s="5" t="s">
        <v>8970</v>
      </c>
      <c r="E1199" s="5" t="s">
        <v>186</v>
      </c>
      <c r="F1199" s="5" t="s">
        <v>8969</v>
      </c>
      <c r="G1199" s="5" t="s">
        <v>8968</v>
      </c>
    </row>
    <row r="1200" spans="1:7" ht="30" x14ac:dyDescent="0.25">
      <c r="A1200" s="5" t="s">
        <v>16393</v>
      </c>
      <c r="B1200" s="5" t="s">
        <v>9412</v>
      </c>
      <c r="C1200" s="5" t="s">
        <v>9411</v>
      </c>
      <c r="E1200" s="5" t="s">
        <v>422</v>
      </c>
      <c r="F1200" s="5" t="s">
        <v>9410</v>
      </c>
      <c r="G1200" s="5" t="s">
        <v>9409</v>
      </c>
    </row>
    <row r="1201" spans="1:7" ht="30" x14ac:dyDescent="0.25">
      <c r="A1201" s="5" t="s">
        <v>16393</v>
      </c>
      <c r="B1201" s="5" t="s">
        <v>8541</v>
      </c>
      <c r="C1201" s="5" t="s">
        <v>16610</v>
      </c>
      <c r="E1201" s="5" t="s">
        <v>186</v>
      </c>
      <c r="F1201" s="5" t="s">
        <v>15394</v>
      </c>
      <c r="G1201" s="5" t="s">
        <v>8540</v>
      </c>
    </row>
    <row r="1202" spans="1:7" ht="30" x14ac:dyDescent="0.25">
      <c r="A1202" s="5" t="s">
        <v>16393</v>
      </c>
      <c r="B1202" s="5" t="s">
        <v>8603</v>
      </c>
      <c r="C1202" s="5" t="s">
        <v>1657</v>
      </c>
      <c r="E1202" s="5" t="s">
        <v>186</v>
      </c>
      <c r="F1202" s="5" t="s">
        <v>8602</v>
      </c>
      <c r="G1202" s="5" t="s">
        <v>8601</v>
      </c>
    </row>
    <row r="1203" spans="1:7" ht="30" x14ac:dyDescent="0.25">
      <c r="A1203" s="5" t="s">
        <v>16393</v>
      </c>
      <c r="B1203" s="5" t="s">
        <v>7093</v>
      </c>
      <c r="C1203" s="5" t="s">
        <v>7092</v>
      </c>
      <c r="E1203" s="5" t="s">
        <v>186</v>
      </c>
      <c r="F1203" s="5" t="s">
        <v>7091</v>
      </c>
      <c r="G1203" s="5" t="s">
        <v>7090</v>
      </c>
    </row>
    <row r="1204" spans="1:7" ht="45" x14ac:dyDescent="0.25">
      <c r="A1204" s="5" t="s">
        <v>16393</v>
      </c>
      <c r="B1204" s="5" t="s">
        <v>4656</v>
      </c>
      <c r="C1204" s="5" t="s">
        <v>4655</v>
      </c>
      <c r="E1204" s="5" t="s">
        <v>186</v>
      </c>
      <c r="F1204" s="5" t="s">
        <v>4654</v>
      </c>
      <c r="G1204" s="5" t="s">
        <v>4653</v>
      </c>
    </row>
    <row r="1205" spans="1:7" ht="30" x14ac:dyDescent="0.25">
      <c r="A1205" s="5" t="s">
        <v>16393</v>
      </c>
      <c r="B1205" s="5" t="s">
        <v>5601</v>
      </c>
      <c r="C1205" s="5" t="s">
        <v>5600</v>
      </c>
      <c r="E1205" s="5" t="s">
        <v>186</v>
      </c>
      <c r="F1205" s="5" t="s">
        <v>5599</v>
      </c>
      <c r="G1205" s="5" t="s">
        <v>5598</v>
      </c>
    </row>
    <row r="1206" spans="1:7" x14ac:dyDescent="0.25">
      <c r="A1206" s="5" t="s">
        <v>16393</v>
      </c>
      <c r="B1206" s="5" t="s">
        <v>5359</v>
      </c>
      <c r="C1206" s="5" t="s">
        <v>5358</v>
      </c>
      <c r="E1206" s="5" t="s">
        <v>186</v>
      </c>
      <c r="F1206" s="5" t="s">
        <v>4926</v>
      </c>
      <c r="G1206" s="5" t="s">
        <v>5357</v>
      </c>
    </row>
    <row r="1207" spans="1:7" ht="30" x14ac:dyDescent="0.25">
      <c r="A1207" s="5" t="s">
        <v>16393</v>
      </c>
      <c r="B1207" s="5" t="s">
        <v>4650</v>
      </c>
      <c r="C1207" s="5" t="s">
        <v>4649</v>
      </c>
      <c r="E1207" s="5" t="s">
        <v>422</v>
      </c>
      <c r="F1207" s="5" t="s">
        <v>4648</v>
      </c>
      <c r="G1207" s="5" t="s">
        <v>4647</v>
      </c>
    </row>
    <row r="1208" spans="1:7" ht="30" x14ac:dyDescent="0.25">
      <c r="A1208" s="5" t="s">
        <v>16393</v>
      </c>
      <c r="B1208" s="5" t="s">
        <v>5957</v>
      </c>
      <c r="C1208" s="5" t="s">
        <v>5956</v>
      </c>
      <c r="E1208" s="5" t="s">
        <v>186</v>
      </c>
      <c r="F1208" s="5" t="s">
        <v>5955</v>
      </c>
      <c r="G1208" s="5" t="s">
        <v>5954</v>
      </c>
    </row>
    <row r="1209" spans="1:7" ht="30" x14ac:dyDescent="0.25">
      <c r="A1209" s="5" t="s">
        <v>16393</v>
      </c>
      <c r="B1209" s="5" t="s">
        <v>8881</v>
      </c>
      <c r="C1209" s="5" t="s">
        <v>8880</v>
      </c>
      <c r="E1209" s="5" t="s">
        <v>422</v>
      </c>
      <c r="F1209" s="5" t="s">
        <v>15393</v>
      </c>
      <c r="G1209" s="5" t="s">
        <v>8879</v>
      </c>
    </row>
    <row r="1210" spans="1:7" ht="75" x14ac:dyDescent="0.25">
      <c r="A1210" s="5" t="s">
        <v>16393</v>
      </c>
      <c r="B1210" s="5" t="s">
        <v>9806</v>
      </c>
      <c r="C1210" s="5" t="s">
        <v>9805</v>
      </c>
      <c r="E1210" s="5" t="s">
        <v>186</v>
      </c>
      <c r="F1210" s="5" t="s">
        <v>16262</v>
      </c>
      <c r="G1210" s="5" t="s">
        <v>9804</v>
      </c>
    </row>
    <row r="1211" spans="1:7" ht="45" x14ac:dyDescent="0.25">
      <c r="A1211" s="5" t="s">
        <v>16393</v>
      </c>
      <c r="B1211" s="5" t="s">
        <v>10211</v>
      </c>
      <c r="C1211" s="5" t="s">
        <v>10210</v>
      </c>
      <c r="E1211" s="5" t="s">
        <v>186</v>
      </c>
      <c r="F1211" s="5" t="s">
        <v>10209</v>
      </c>
      <c r="G1211" s="5" t="s">
        <v>10208</v>
      </c>
    </row>
    <row r="1212" spans="1:7" ht="30" x14ac:dyDescent="0.25">
      <c r="A1212" s="5" t="s">
        <v>16393</v>
      </c>
      <c r="B1212" s="5" t="s">
        <v>8024</v>
      </c>
      <c r="C1212" s="5" t="s">
        <v>8023</v>
      </c>
      <c r="E1212" s="5" t="s">
        <v>422</v>
      </c>
      <c r="F1212" s="5" t="s">
        <v>15392</v>
      </c>
      <c r="G1212" s="5" t="s">
        <v>8022</v>
      </c>
    </row>
    <row r="1213" spans="1:7" ht="30" x14ac:dyDescent="0.25">
      <c r="A1213" s="5" t="s">
        <v>16393</v>
      </c>
      <c r="B1213" s="5" t="s">
        <v>8380</v>
      </c>
      <c r="C1213" s="5" t="s">
        <v>8379</v>
      </c>
      <c r="E1213" s="5" t="s">
        <v>422</v>
      </c>
      <c r="F1213" s="5" t="s">
        <v>8378</v>
      </c>
      <c r="G1213" s="5" t="s">
        <v>8377</v>
      </c>
    </row>
    <row r="1214" spans="1:7" ht="30" x14ac:dyDescent="0.25">
      <c r="A1214" s="5" t="s">
        <v>16393</v>
      </c>
      <c r="B1214" s="5" t="s">
        <v>6973</v>
      </c>
      <c r="C1214" s="5" t="s">
        <v>6972</v>
      </c>
      <c r="E1214" s="5" t="s">
        <v>422</v>
      </c>
      <c r="F1214" s="5" t="s">
        <v>6971</v>
      </c>
      <c r="G1214" s="5" t="s">
        <v>6970</v>
      </c>
    </row>
    <row r="1215" spans="1:7" ht="30" x14ac:dyDescent="0.25">
      <c r="A1215" s="5" t="s">
        <v>16393</v>
      </c>
      <c r="B1215" s="5" t="s">
        <v>4415</v>
      </c>
      <c r="C1215" s="5" t="s">
        <v>4414</v>
      </c>
      <c r="E1215" s="5" t="s">
        <v>422</v>
      </c>
      <c r="F1215" s="5" t="s">
        <v>4413</v>
      </c>
      <c r="G1215" s="5" t="s">
        <v>4412</v>
      </c>
    </row>
    <row r="1216" spans="1:7" ht="30" x14ac:dyDescent="0.25">
      <c r="A1216" s="5" t="s">
        <v>16393</v>
      </c>
      <c r="B1216" s="5" t="s">
        <v>5628</v>
      </c>
      <c r="C1216" s="5" t="s">
        <v>5627</v>
      </c>
      <c r="E1216" s="5" t="s">
        <v>422</v>
      </c>
      <c r="F1216" s="5" t="s">
        <v>15391</v>
      </c>
      <c r="G1216" s="5" t="s">
        <v>5626</v>
      </c>
    </row>
    <row r="1217" spans="1:7" ht="30" x14ac:dyDescent="0.25">
      <c r="A1217" s="5" t="s">
        <v>16393</v>
      </c>
      <c r="B1217" s="5" t="s">
        <v>4063</v>
      </c>
      <c r="C1217" s="5" t="s">
        <v>15390</v>
      </c>
      <c r="E1217" s="5" t="s">
        <v>186</v>
      </c>
      <c r="F1217" s="5" t="s">
        <v>15389</v>
      </c>
      <c r="G1217" s="5" t="s">
        <v>4062</v>
      </c>
    </row>
    <row r="1218" spans="1:7" ht="30" x14ac:dyDescent="0.25">
      <c r="A1218" s="5" t="s">
        <v>16393</v>
      </c>
      <c r="B1218" s="5" t="s">
        <v>8867</v>
      </c>
      <c r="C1218" s="5" t="s">
        <v>15388</v>
      </c>
      <c r="E1218" s="5" t="s">
        <v>186</v>
      </c>
      <c r="F1218" s="5" t="s">
        <v>15387</v>
      </c>
      <c r="G1218" s="5" t="s">
        <v>8866</v>
      </c>
    </row>
    <row r="1219" spans="1:7" ht="45" x14ac:dyDescent="0.25">
      <c r="A1219" s="5" t="s">
        <v>16393</v>
      </c>
      <c r="B1219" s="5" t="s">
        <v>7622</v>
      </c>
      <c r="C1219" s="5" t="s">
        <v>7621</v>
      </c>
      <c r="E1219" s="5" t="s">
        <v>186</v>
      </c>
      <c r="F1219" s="5" t="s">
        <v>7620</v>
      </c>
      <c r="G1219" s="5" t="s">
        <v>7619</v>
      </c>
    </row>
    <row r="1220" spans="1:7" ht="30" x14ac:dyDescent="0.25">
      <c r="A1220" s="5" t="s">
        <v>16393</v>
      </c>
      <c r="B1220" s="5" t="s">
        <v>4109</v>
      </c>
      <c r="C1220" s="5" t="s">
        <v>4108</v>
      </c>
      <c r="E1220" s="5" t="s">
        <v>422</v>
      </c>
      <c r="F1220" s="5" t="s">
        <v>15386</v>
      </c>
      <c r="G1220" s="5" t="s">
        <v>4107</v>
      </c>
    </row>
    <row r="1221" spans="1:7" ht="30" x14ac:dyDescent="0.25">
      <c r="A1221" s="5" t="s">
        <v>16393</v>
      </c>
      <c r="B1221" s="5" t="s">
        <v>5714</v>
      </c>
      <c r="C1221" s="5" t="s">
        <v>5713</v>
      </c>
      <c r="E1221" s="5" t="s">
        <v>422</v>
      </c>
      <c r="F1221" s="5" t="s">
        <v>5712</v>
      </c>
      <c r="G1221" s="5" t="s">
        <v>5711</v>
      </c>
    </row>
    <row r="1222" spans="1:7" ht="45" x14ac:dyDescent="0.25">
      <c r="A1222" s="5" t="s">
        <v>16393</v>
      </c>
      <c r="B1222" s="5" t="s">
        <v>10051</v>
      </c>
      <c r="C1222" s="5" t="s">
        <v>10050</v>
      </c>
      <c r="E1222" s="5" t="s">
        <v>186</v>
      </c>
      <c r="F1222" s="5" t="s">
        <v>10049</v>
      </c>
      <c r="G1222" s="5" t="s">
        <v>10048</v>
      </c>
    </row>
    <row r="1223" spans="1:7" ht="30" x14ac:dyDescent="0.25">
      <c r="A1223" s="5" t="s">
        <v>16393</v>
      </c>
      <c r="B1223" s="5" t="s">
        <v>5290</v>
      </c>
      <c r="C1223" s="5" t="s">
        <v>5289</v>
      </c>
      <c r="E1223" s="5" t="s">
        <v>186</v>
      </c>
      <c r="F1223" s="5" t="s">
        <v>5288</v>
      </c>
      <c r="G1223" s="5" t="s">
        <v>5287</v>
      </c>
    </row>
    <row r="1224" spans="1:7" ht="45" x14ac:dyDescent="0.25">
      <c r="A1224" s="5" t="s">
        <v>16393</v>
      </c>
      <c r="B1224" s="5" t="s">
        <v>6152</v>
      </c>
      <c r="C1224" s="5" t="s">
        <v>563</v>
      </c>
      <c r="E1224" s="5" t="s">
        <v>186</v>
      </c>
      <c r="F1224" s="5" t="s">
        <v>6151</v>
      </c>
      <c r="G1224" s="5" t="s">
        <v>6150</v>
      </c>
    </row>
    <row r="1225" spans="1:7" ht="30" x14ac:dyDescent="0.25">
      <c r="A1225" s="5" t="s">
        <v>16393</v>
      </c>
      <c r="B1225" s="5" t="s">
        <v>5474</v>
      </c>
      <c r="C1225" s="5" t="s">
        <v>5473</v>
      </c>
      <c r="E1225" s="5" t="s">
        <v>422</v>
      </c>
      <c r="F1225" s="5" t="s">
        <v>15385</v>
      </c>
      <c r="G1225" s="5" t="s">
        <v>5472</v>
      </c>
    </row>
    <row r="1226" spans="1:7" x14ac:dyDescent="0.25">
      <c r="A1226" s="5" t="s">
        <v>16393</v>
      </c>
      <c r="B1226" s="5" t="s">
        <v>7629</v>
      </c>
      <c r="C1226" s="5" t="s">
        <v>7628</v>
      </c>
      <c r="E1226" s="5" t="s">
        <v>422</v>
      </c>
      <c r="F1226" s="5" t="s">
        <v>7627</v>
      </c>
      <c r="G1226" s="5" t="s">
        <v>7626</v>
      </c>
    </row>
    <row r="1227" spans="1:7" ht="30" x14ac:dyDescent="0.25">
      <c r="A1227" s="5" t="s">
        <v>16393</v>
      </c>
      <c r="B1227" s="5" t="s">
        <v>5858</v>
      </c>
      <c r="C1227" s="5" t="s">
        <v>5857</v>
      </c>
      <c r="E1227" s="5" t="s">
        <v>186</v>
      </c>
      <c r="F1227" s="5" t="s">
        <v>5856</v>
      </c>
      <c r="G1227" s="5" t="s">
        <v>5855</v>
      </c>
    </row>
    <row r="1228" spans="1:7" x14ac:dyDescent="0.25">
      <c r="A1228" s="5" t="s">
        <v>16393</v>
      </c>
      <c r="B1228" s="5" t="s">
        <v>11016</v>
      </c>
      <c r="C1228" s="5" t="s">
        <v>11015</v>
      </c>
      <c r="E1228" s="5" t="s">
        <v>422</v>
      </c>
      <c r="F1228" s="5" t="s">
        <v>11014</v>
      </c>
      <c r="G1228" s="5" t="s">
        <v>11013</v>
      </c>
    </row>
    <row r="1229" spans="1:7" ht="30" x14ac:dyDescent="0.25">
      <c r="A1229" s="5" t="s">
        <v>16393</v>
      </c>
      <c r="B1229" s="5" t="s">
        <v>8039</v>
      </c>
      <c r="C1229" s="5" t="s">
        <v>8038</v>
      </c>
      <c r="E1229" s="5" t="s">
        <v>186</v>
      </c>
      <c r="F1229" s="5" t="s">
        <v>8037</v>
      </c>
      <c r="G1229" s="5" t="s">
        <v>8036</v>
      </c>
    </row>
    <row r="1230" spans="1:7" ht="30" x14ac:dyDescent="0.25">
      <c r="A1230" s="5" t="s">
        <v>16393</v>
      </c>
      <c r="B1230" s="5" t="s">
        <v>10095</v>
      </c>
      <c r="C1230" s="5" t="s">
        <v>10094</v>
      </c>
      <c r="E1230" s="5" t="s">
        <v>422</v>
      </c>
      <c r="F1230" s="5" t="s">
        <v>15384</v>
      </c>
      <c r="G1230" s="5" t="s">
        <v>10093</v>
      </c>
    </row>
    <row r="1231" spans="1:7" ht="30" x14ac:dyDescent="0.25">
      <c r="A1231" s="5" t="s">
        <v>16393</v>
      </c>
      <c r="B1231" s="5" t="s">
        <v>9267</v>
      </c>
      <c r="C1231" s="5" t="s">
        <v>9266</v>
      </c>
      <c r="E1231" s="5" t="s">
        <v>422</v>
      </c>
      <c r="F1231" s="5" t="s">
        <v>15383</v>
      </c>
      <c r="G1231" s="5" t="s">
        <v>9265</v>
      </c>
    </row>
    <row r="1232" spans="1:7" ht="30" x14ac:dyDescent="0.25">
      <c r="A1232" s="5" t="s">
        <v>16393</v>
      </c>
      <c r="B1232" s="5" t="s">
        <v>7188</v>
      </c>
      <c r="C1232" s="5" t="s">
        <v>7187</v>
      </c>
      <c r="E1232" s="5" t="s">
        <v>186</v>
      </c>
      <c r="F1232" s="5" t="s">
        <v>7186</v>
      </c>
      <c r="G1232" s="5" t="s">
        <v>7185</v>
      </c>
    </row>
    <row r="1233" spans="1:7" ht="45" x14ac:dyDescent="0.25">
      <c r="A1233" s="5" t="s">
        <v>16393</v>
      </c>
      <c r="B1233" s="5" t="s">
        <v>5249</v>
      </c>
      <c r="C1233" s="5" t="s">
        <v>5248</v>
      </c>
      <c r="E1233" s="5" t="s">
        <v>422</v>
      </c>
      <c r="F1233" s="5" t="s">
        <v>5247</v>
      </c>
      <c r="G1233" s="5" t="s">
        <v>5246</v>
      </c>
    </row>
    <row r="1234" spans="1:7" ht="30" x14ac:dyDescent="0.25">
      <c r="A1234" s="5" t="s">
        <v>16393</v>
      </c>
      <c r="B1234" s="5" t="s">
        <v>10153</v>
      </c>
      <c r="C1234" s="5" t="s">
        <v>10152</v>
      </c>
      <c r="E1234" s="5" t="s">
        <v>186</v>
      </c>
      <c r="F1234" s="5" t="s">
        <v>10151</v>
      </c>
      <c r="G1234" s="5" t="s">
        <v>10150</v>
      </c>
    </row>
    <row r="1235" spans="1:7" x14ac:dyDescent="0.25">
      <c r="A1235" s="5" t="s">
        <v>16393</v>
      </c>
      <c r="B1235" s="5" t="s">
        <v>7014</v>
      </c>
      <c r="C1235" s="5" t="s">
        <v>7013</v>
      </c>
      <c r="E1235" s="5" t="s">
        <v>186</v>
      </c>
      <c r="F1235" s="5" t="s">
        <v>7012</v>
      </c>
      <c r="G1235" s="5" t="s">
        <v>7011</v>
      </c>
    </row>
    <row r="1236" spans="1:7" ht="30" x14ac:dyDescent="0.25">
      <c r="A1236" s="5" t="s">
        <v>16393</v>
      </c>
      <c r="B1236" s="5" t="s">
        <v>10772</v>
      </c>
      <c r="C1236" s="5" t="s">
        <v>10771</v>
      </c>
      <c r="E1236" s="5" t="s">
        <v>186</v>
      </c>
      <c r="F1236" s="5" t="s">
        <v>10770</v>
      </c>
      <c r="G1236" s="5" t="s">
        <v>10769</v>
      </c>
    </row>
    <row r="1237" spans="1:7" ht="30" x14ac:dyDescent="0.25">
      <c r="A1237" s="5" t="s">
        <v>16393</v>
      </c>
      <c r="B1237" s="5" t="s">
        <v>6092</v>
      </c>
      <c r="C1237" s="5" t="s">
        <v>6091</v>
      </c>
      <c r="E1237" s="5" t="s">
        <v>186</v>
      </c>
      <c r="F1237" s="5" t="s">
        <v>15382</v>
      </c>
      <c r="G1237" s="5" t="s">
        <v>6090</v>
      </c>
    </row>
    <row r="1238" spans="1:7" ht="30" x14ac:dyDescent="0.25">
      <c r="A1238" s="5" t="s">
        <v>16393</v>
      </c>
      <c r="B1238" s="5" t="s">
        <v>10808</v>
      </c>
      <c r="C1238" s="5" t="s">
        <v>10807</v>
      </c>
      <c r="E1238" s="5" t="s">
        <v>186</v>
      </c>
      <c r="F1238" s="5" t="s">
        <v>15381</v>
      </c>
      <c r="G1238" s="5" t="s">
        <v>10806</v>
      </c>
    </row>
    <row r="1239" spans="1:7" ht="30" x14ac:dyDescent="0.25">
      <c r="A1239" s="5" t="s">
        <v>16393</v>
      </c>
      <c r="B1239" s="5" t="s">
        <v>4527</v>
      </c>
      <c r="C1239" s="5" t="s">
        <v>4526</v>
      </c>
      <c r="E1239" s="5" t="s">
        <v>186</v>
      </c>
      <c r="F1239" s="5" t="s">
        <v>15380</v>
      </c>
      <c r="G1239" s="5" t="s">
        <v>4525</v>
      </c>
    </row>
    <row r="1240" spans="1:7" ht="45" x14ac:dyDescent="0.25">
      <c r="A1240" s="5" t="s">
        <v>16393</v>
      </c>
      <c r="B1240" s="5" t="s">
        <v>4783</v>
      </c>
      <c r="C1240" s="5" t="s">
        <v>4782</v>
      </c>
      <c r="E1240" s="5" t="s">
        <v>186</v>
      </c>
      <c r="F1240" s="5" t="s">
        <v>4781</v>
      </c>
      <c r="G1240" s="5" t="s">
        <v>4780</v>
      </c>
    </row>
    <row r="1241" spans="1:7" ht="30" x14ac:dyDescent="0.25">
      <c r="A1241" s="5" t="s">
        <v>16393</v>
      </c>
      <c r="B1241" s="5" t="s">
        <v>5612</v>
      </c>
      <c r="C1241" s="5" t="s">
        <v>5611</v>
      </c>
      <c r="E1241" s="5" t="s">
        <v>186</v>
      </c>
      <c r="F1241" s="5" t="s">
        <v>5610</v>
      </c>
      <c r="G1241" s="5" t="s">
        <v>5609</v>
      </c>
    </row>
    <row r="1242" spans="1:7" ht="30" x14ac:dyDescent="0.25">
      <c r="A1242" s="5" t="s">
        <v>16393</v>
      </c>
      <c r="B1242" s="5" t="s">
        <v>8851</v>
      </c>
      <c r="C1242" s="5" t="s">
        <v>8850</v>
      </c>
      <c r="E1242" s="5" t="s">
        <v>186</v>
      </c>
      <c r="F1242" s="5" t="s">
        <v>8849</v>
      </c>
      <c r="G1242" s="5" t="s">
        <v>8848</v>
      </c>
    </row>
    <row r="1243" spans="1:7" ht="75" x14ac:dyDescent="0.25">
      <c r="A1243" s="5" t="s">
        <v>16393</v>
      </c>
      <c r="B1243" s="5" t="s">
        <v>8569</v>
      </c>
      <c r="C1243" s="5" t="s">
        <v>401</v>
      </c>
      <c r="E1243" s="5" t="s">
        <v>186</v>
      </c>
      <c r="F1243" s="5" t="s">
        <v>8568</v>
      </c>
      <c r="G1243" s="5" t="s">
        <v>8567</v>
      </c>
    </row>
    <row r="1244" spans="1:7" ht="30" x14ac:dyDescent="0.25">
      <c r="A1244" s="5" t="s">
        <v>16393</v>
      </c>
      <c r="B1244" s="5" t="s">
        <v>9563</v>
      </c>
      <c r="C1244" s="5" t="s">
        <v>9562</v>
      </c>
      <c r="E1244" s="5" t="s">
        <v>422</v>
      </c>
      <c r="F1244" s="5" t="s">
        <v>9561</v>
      </c>
      <c r="G1244" s="5" t="s">
        <v>9560</v>
      </c>
    </row>
    <row r="1245" spans="1:7" ht="30" x14ac:dyDescent="0.25">
      <c r="A1245" s="5" t="s">
        <v>16393</v>
      </c>
      <c r="B1245" s="5" t="s">
        <v>4121</v>
      </c>
      <c r="C1245" s="5" t="s">
        <v>4120</v>
      </c>
      <c r="E1245" s="5" t="s">
        <v>422</v>
      </c>
      <c r="F1245" s="5" t="s">
        <v>15379</v>
      </c>
      <c r="G1245" s="5" t="s">
        <v>4119</v>
      </c>
    </row>
    <row r="1246" spans="1:7" ht="30" x14ac:dyDescent="0.25">
      <c r="A1246" s="5" t="s">
        <v>16393</v>
      </c>
      <c r="B1246" s="5" t="s">
        <v>4316</v>
      </c>
      <c r="C1246" s="5" t="s">
        <v>4315</v>
      </c>
      <c r="E1246" s="5" t="s">
        <v>186</v>
      </c>
      <c r="F1246" s="5" t="s">
        <v>15378</v>
      </c>
      <c r="G1246" s="5" t="s">
        <v>4314</v>
      </c>
    </row>
    <row r="1247" spans="1:7" ht="45" x14ac:dyDescent="0.25">
      <c r="A1247" s="5" t="s">
        <v>16393</v>
      </c>
      <c r="B1247" s="5" t="s">
        <v>6697</v>
      </c>
      <c r="C1247" s="5" t="s">
        <v>6696</v>
      </c>
      <c r="E1247" s="5" t="s">
        <v>186</v>
      </c>
      <c r="F1247" s="5" t="s">
        <v>6695</v>
      </c>
      <c r="G1247" s="5" t="s">
        <v>6694</v>
      </c>
    </row>
    <row r="1248" spans="1:7" ht="30" x14ac:dyDescent="0.25">
      <c r="A1248" s="5" t="s">
        <v>16393</v>
      </c>
      <c r="B1248" s="5" t="s">
        <v>10913</v>
      </c>
      <c r="C1248" s="5" t="s">
        <v>10912</v>
      </c>
      <c r="E1248" s="5" t="s">
        <v>186</v>
      </c>
      <c r="F1248" s="5" t="s">
        <v>10911</v>
      </c>
      <c r="G1248" s="5" t="s">
        <v>10910</v>
      </c>
    </row>
    <row r="1249" spans="1:7" ht="45" x14ac:dyDescent="0.25">
      <c r="A1249" s="5" t="s">
        <v>16393</v>
      </c>
      <c r="B1249" s="5" t="s">
        <v>9846</v>
      </c>
      <c r="C1249" s="5" t="s">
        <v>9845</v>
      </c>
      <c r="E1249" s="5" t="s">
        <v>422</v>
      </c>
      <c r="F1249" s="5" t="s">
        <v>9844</v>
      </c>
      <c r="G1249" s="5" t="s">
        <v>9843</v>
      </c>
    </row>
    <row r="1250" spans="1:7" ht="30" x14ac:dyDescent="0.25">
      <c r="A1250" s="5" t="s">
        <v>16393</v>
      </c>
      <c r="B1250" s="5" t="s">
        <v>9288</v>
      </c>
      <c r="C1250" s="5" t="s">
        <v>9287</v>
      </c>
      <c r="E1250" s="5" t="s">
        <v>186</v>
      </c>
      <c r="F1250" s="5" t="s">
        <v>15377</v>
      </c>
      <c r="G1250" s="5" t="s">
        <v>9286</v>
      </c>
    </row>
    <row r="1251" spans="1:7" ht="45" x14ac:dyDescent="0.25">
      <c r="A1251" s="5" t="s">
        <v>16393</v>
      </c>
      <c r="B1251" s="5" t="s">
        <v>9945</v>
      </c>
      <c r="C1251" s="5" t="s">
        <v>9944</v>
      </c>
      <c r="E1251" s="5" t="s">
        <v>186</v>
      </c>
      <c r="F1251" s="5" t="s">
        <v>9943</v>
      </c>
      <c r="G1251" s="5" t="s">
        <v>9942</v>
      </c>
    </row>
    <row r="1252" spans="1:7" ht="30" x14ac:dyDescent="0.25">
      <c r="A1252" s="5" t="s">
        <v>16393</v>
      </c>
      <c r="B1252" s="5" t="s">
        <v>5772</v>
      </c>
      <c r="C1252" s="5" t="s">
        <v>15376</v>
      </c>
      <c r="E1252" s="5" t="s">
        <v>186</v>
      </c>
      <c r="F1252" s="5" t="s">
        <v>15375</v>
      </c>
      <c r="G1252" s="5" t="s">
        <v>5771</v>
      </c>
    </row>
    <row r="1253" spans="1:7" ht="30" x14ac:dyDescent="0.25">
      <c r="A1253" s="5" t="s">
        <v>16393</v>
      </c>
      <c r="B1253" s="5" t="s">
        <v>8904</v>
      </c>
      <c r="C1253" s="5" t="s">
        <v>8903</v>
      </c>
      <c r="E1253" s="5" t="s">
        <v>422</v>
      </c>
      <c r="F1253" s="5" t="s">
        <v>8902</v>
      </c>
      <c r="G1253" s="5" t="s">
        <v>8901</v>
      </c>
    </row>
    <row r="1254" spans="1:7" ht="30" x14ac:dyDescent="0.25">
      <c r="A1254" s="5" t="s">
        <v>16393</v>
      </c>
      <c r="B1254" s="5" t="s">
        <v>10100</v>
      </c>
      <c r="C1254" s="5" t="s">
        <v>15374</v>
      </c>
      <c r="E1254" s="5" t="s">
        <v>186</v>
      </c>
      <c r="F1254" s="5" t="s">
        <v>15373</v>
      </c>
      <c r="G1254" s="5" t="s">
        <v>10099</v>
      </c>
    </row>
    <row r="1255" spans="1:7" ht="45" x14ac:dyDescent="0.25">
      <c r="A1255" s="5" t="s">
        <v>16393</v>
      </c>
      <c r="B1255" s="5" t="s">
        <v>9467</v>
      </c>
      <c r="C1255" s="5" t="s">
        <v>15372</v>
      </c>
      <c r="E1255" s="5" t="s">
        <v>186</v>
      </c>
      <c r="F1255" s="5" t="s">
        <v>15371</v>
      </c>
      <c r="G1255" s="5" t="s">
        <v>9466</v>
      </c>
    </row>
    <row r="1256" spans="1:7" ht="30" x14ac:dyDescent="0.25">
      <c r="A1256" s="5" t="s">
        <v>16393</v>
      </c>
      <c r="B1256" s="5" t="s">
        <v>5133</v>
      </c>
      <c r="C1256" s="5" t="s">
        <v>5132</v>
      </c>
      <c r="E1256" s="5" t="s">
        <v>422</v>
      </c>
      <c r="F1256" s="5" t="s">
        <v>5131</v>
      </c>
      <c r="G1256" s="5" t="s">
        <v>5130</v>
      </c>
    </row>
    <row r="1257" spans="1:7" ht="30" x14ac:dyDescent="0.25">
      <c r="A1257" s="5" t="s">
        <v>16393</v>
      </c>
      <c r="B1257" s="5" t="s">
        <v>7600</v>
      </c>
      <c r="C1257" s="5" t="s">
        <v>15370</v>
      </c>
      <c r="E1257" s="5" t="s">
        <v>186</v>
      </c>
      <c r="F1257" s="5" t="s">
        <v>15369</v>
      </c>
      <c r="G1257" s="5" t="s">
        <v>7599</v>
      </c>
    </row>
    <row r="1258" spans="1:7" ht="45" x14ac:dyDescent="0.25">
      <c r="A1258" s="5" t="s">
        <v>16393</v>
      </c>
      <c r="B1258" s="5" t="s">
        <v>8297</v>
      </c>
      <c r="C1258" s="5" t="s">
        <v>8296</v>
      </c>
      <c r="E1258" s="5" t="s">
        <v>186</v>
      </c>
      <c r="F1258" s="5" t="s">
        <v>16261</v>
      </c>
      <c r="G1258" s="5" t="s">
        <v>8295</v>
      </c>
    </row>
    <row r="1259" spans="1:7" ht="30" x14ac:dyDescent="0.25">
      <c r="A1259" s="5" t="s">
        <v>16393</v>
      </c>
      <c r="B1259" s="5" t="s">
        <v>7494</v>
      </c>
      <c r="C1259" s="5" t="s">
        <v>7493</v>
      </c>
      <c r="E1259" s="5" t="s">
        <v>186</v>
      </c>
      <c r="F1259" s="5" t="s">
        <v>4621</v>
      </c>
      <c r="G1259" s="5" t="s">
        <v>7492</v>
      </c>
    </row>
    <row r="1260" spans="1:7" ht="30" x14ac:dyDescent="0.25">
      <c r="A1260" s="5" t="s">
        <v>16393</v>
      </c>
      <c r="B1260" s="5" t="s">
        <v>11205</v>
      </c>
      <c r="C1260" s="5" t="s">
        <v>11204</v>
      </c>
      <c r="E1260" s="5" t="s">
        <v>422</v>
      </c>
      <c r="F1260" s="5" t="s">
        <v>15368</v>
      </c>
      <c r="G1260" s="5" t="s">
        <v>11203</v>
      </c>
    </row>
    <row r="1261" spans="1:7" ht="30" x14ac:dyDescent="0.25">
      <c r="A1261" s="5" t="s">
        <v>16393</v>
      </c>
      <c r="B1261" s="5" t="s">
        <v>7562</v>
      </c>
      <c r="C1261" s="5" t="s">
        <v>7561</v>
      </c>
      <c r="E1261" s="5" t="s">
        <v>422</v>
      </c>
      <c r="F1261" s="5" t="s">
        <v>7560</v>
      </c>
      <c r="G1261" s="5" t="s">
        <v>7559</v>
      </c>
    </row>
    <row r="1262" spans="1:7" ht="30" x14ac:dyDescent="0.25">
      <c r="A1262" s="5" t="s">
        <v>16393</v>
      </c>
      <c r="B1262" s="5" t="s">
        <v>10702</v>
      </c>
      <c r="C1262" s="5" t="s">
        <v>10701</v>
      </c>
      <c r="E1262" s="5" t="s">
        <v>186</v>
      </c>
      <c r="F1262" s="5" t="s">
        <v>10700</v>
      </c>
      <c r="G1262" s="5" t="s">
        <v>10699</v>
      </c>
    </row>
    <row r="1263" spans="1:7" ht="30" x14ac:dyDescent="0.25">
      <c r="A1263" s="5" t="s">
        <v>16393</v>
      </c>
      <c r="B1263" s="5" t="s">
        <v>7889</v>
      </c>
      <c r="C1263" s="5" t="s">
        <v>7888</v>
      </c>
      <c r="E1263" s="5" t="s">
        <v>186</v>
      </c>
      <c r="F1263" s="5" t="s">
        <v>15367</v>
      </c>
      <c r="G1263" s="5" t="s">
        <v>7887</v>
      </c>
    </row>
    <row r="1264" spans="1:7" ht="30" x14ac:dyDescent="0.25">
      <c r="A1264" s="5" t="s">
        <v>16393</v>
      </c>
      <c r="B1264" s="5" t="s">
        <v>5204</v>
      </c>
      <c r="C1264" s="5" t="s">
        <v>5203</v>
      </c>
      <c r="E1264" s="5" t="s">
        <v>186</v>
      </c>
      <c r="F1264" s="5" t="s">
        <v>5202</v>
      </c>
      <c r="G1264" s="5" t="s">
        <v>5201</v>
      </c>
    </row>
    <row r="1265" spans="1:7" ht="30" x14ac:dyDescent="0.25">
      <c r="A1265" s="5" t="s">
        <v>16393</v>
      </c>
      <c r="B1265" s="5" t="s">
        <v>8329</v>
      </c>
      <c r="C1265" s="5" t="s">
        <v>15366</v>
      </c>
      <c r="E1265" s="5" t="s">
        <v>186</v>
      </c>
      <c r="F1265" s="5" t="s">
        <v>15365</v>
      </c>
      <c r="G1265" s="5" t="s">
        <v>8328</v>
      </c>
    </row>
    <row r="1266" spans="1:7" ht="30" x14ac:dyDescent="0.25">
      <c r="A1266" s="5" t="s">
        <v>16393</v>
      </c>
      <c r="B1266" s="5" t="s">
        <v>6927</v>
      </c>
      <c r="C1266" s="5" t="s">
        <v>6926</v>
      </c>
      <c r="E1266" s="5" t="s">
        <v>422</v>
      </c>
      <c r="F1266" s="5" t="s">
        <v>6925</v>
      </c>
      <c r="G1266" s="5" t="s">
        <v>6924</v>
      </c>
    </row>
    <row r="1267" spans="1:7" ht="30" x14ac:dyDescent="0.25">
      <c r="A1267" s="5" t="s">
        <v>16393</v>
      </c>
      <c r="B1267" s="5" t="s">
        <v>6160</v>
      </c>
      <c r="C1267" s="5" t="s">
        <v>6159</v>
      </c>
      <c r="E1267" s="5" t="s">
        <v>422</v>
      </c>
      <c r="F1267" s="5" t="s">
        <v>6158</v>
      </c>
      <c r="G1267" s="5" t="s">
        <v>6157</v>
      </c>
    </row>
    <row r="1268" spans="1:7" ht="60" x14ac:dyDescent="0.25">
      <c r="A1268" s="5" t="s">
        <v>16393</v>
      </c>
      <c r="B1268" s="5" t="s">
        <v>4159</v>
      </c>
      <c r="C1268" s="5" t="s">
        <v>4158</v>
      </c>
      <c r="E1268" s="5" t="s">
        <v>186</v>
      </c>
      <c r="F1268" s="5" t="s">
        <v>4157</v>
      </c>
      <c r="G1268" s="5" t="s">
        <v>4156</v>
      </c>
    </row>
    <row r="1269" spans="1:7" ht="30" x14ac:dyDescent="0.25">
      <c r="A1269" s="5" t="s">
        <v>16393</v>
      </c>
      <c r="B1269" s="5" t="s">
        <v>6288</v>
      </c>
      <c r="C1269" s="5" t="s">
        <v>6287</v>
      </c>
      <c r="E1269" s="5" t="s">
        <v>422</v>
      </c>
      <c r="F1269" s="5" t="s">
        <v>15364</v>
      </c>
      <c r="G1269" s="5" t="s">
        <v>6286</v>
      </c>
    </row>
    <row r="1270" spans="1:7" ht="30" x14ac:dyDescent="0.25">
      <c r="A1270" s="5" t="s">
        <v>16393</v>
      </c>
      <c r="B1270" s="5" t="s">
        <v>11226</v>
      </c>
      <c r="C1270" s="5" t="s">
        <v>11225</v>
      </c>
      <c r="E1270" s="5" t="s">
        <v>186</v>
      </c>
      <c r="F1270" s="5" t="s">
        <v>16260</v>
      </c>
      <c r="G1270" s="5" t="s">
        <v>11224</v>
      </c>
    </row>
    <row r="1271" spans="1:7" ht="45" x14ac:dyDescent="0.25">
      <c r="A1271" s="5" t="s">
        <v>16393</v>
      </c>
      <c r="B1271" s="5" t="s">
        <v>5508</v>
      </c>
      <c r="C1271" s="5" t="s">
        <v>5507</v>
      </c>
      <c r="E1271" s="5" t="s">
        <v>186</v>
      </c>
      <c r="F1271" s="5" t="s">
        <v>15363</v>
      </c>
      <c r="G1271" s="5" t="s">
        <v>5506</v>
      </c>
    </row>
    <row r="1272" spans="1:7" ht="30" x14ac:dyDescent="0.25">
      <c r="A1272" s="5" t="s">
        <v>16393</v>
      </c>
      <c r="B1272" s="5" t="s">
        <v>6035</v>
      </c>
      <c r="C1272" s="5" t="s">
        <v>15362</v>
      </c>
      <c r="E1272" s="5" t="s">
        <v>186</v>
      </c>
      <c r="F1272" s="5" t="s">
        <v>15361</v>
      </c>
      <c r="G1272" s="5" t="s">
        <v>6034</v>
      </c>
    </row>
    <row r="1273" spans="1:7" ht="30" x14ac:dyDescent="0.25">
      <c r="A1273" s="5" t="s">
        <v>16393</v>
      </c>
      <c r="B1273" s="5" t="s">
        <v>10218</v>
      </c>
      <c r="C1273" s="5" t="s">
        <v>10217</v>
      </c>
      <c r="E1273" s="5" t="s">
        <v>186</v>
      </c>
      <c r="F1273" s="5" t="s">
        <v>15360</v>
      </c>
      <c r="G1273" s="5" t="s">
        <v>10216</v>
      </c>
    </row>
    <row r="1274" spans="1:7" ht="45" x14ac:dyDescent="0.25">
      <c r="A1274" s="5" t="s">
        <v>16393</v>
      </c>
      <c r="B1274" s="5" t="s">
        <v>11159</v>
      </c>
      <c r="C1274" s="5" t="s">
        <v>11158</v>
      </c>
      <c r="E1274" s="5" t="s">
        <v>186</v>
      </c>
      <c r="F1274" s="5" t="s">
        <v>11157</v>
      </c>
      <c r="G1274" s="5" t="s">
        <v>11156</v>
      </c>
    </row>
    <row r="1275" spans="1:7" ht="45" x14ac:dyDescent="0.25">
      <c r="A1275" s="5" t="s">
        <v>16393</v>
      </c>
      <c r="B1275" s="5" t="s">
        <v>7876</v>
      </c>
      <c r="C1275" s="5" t="s">
        <v>15359</v>
      </c>
      <c r="E1275" s="5" t="s">
        <v>186</v>
      </c>
      <c r="F1275" s="5" t="s">
        <v>15358</v>
      </c>
      <c r="G1275" s="5" t="s">
        <v>7875</v>
      </c>
    </row>
    <row r="1276" spans="1:7" ht="30" x14ac:dyDescent="0.25">
      <c r="A1276" s="5" t="s">
        <v>16393</v>
      </c>
      <c r="B1276" s="5" t="s">
        <v>4300</v>
      </c>
      <c r="C1276" s="5" t="s">
        <v>4299</v>
      </c>
      <c r="E1276" s="5" t="s">
        <v>422</v>
      </c>
      <c r="F1276" s="5" t="s">
        <v>4298</v>
      </c>
      <c r="G1276" s="5" t="s">
        <v>4297</v>
      </c>
    </row>
    <row r="1277" spans="1:7" x14ac:dyDescent="0.25">
      <c r="A1277" s="5" t="s">
        <v>16393</v>
      </c>
      <c r="B1277" s="5" t="s">
        <v>9715</v>
      </c>
      <c r="C1277" s="5" t="s">
        <v>9714</v>
      </c>
      <c r="E1277" s="5" t="s">
        <v>186</v>
      </c>
      <c r="F1277" s="5" t="s">
        <v>9713</v>
      </c>
      <c r="G1277" s="5" t="s">
        <v>9712</v>
      </c>
    </row>
    <row r="1278" spans="1:7" ht="45" x14ac:dyDescent="0.25">
      <c r="A1278" s="5" t="s">
        <v>16393</v>
      </c>
      <c r="B1278" s="5" t="s">
        <v>8623</v>
      </c>
      <c r="C1278" s="5" t="s">
        <v>181</v>
      </c>
      <c r="E1278" s="5" t="s">
        <v>186</v>
      </c>
      <c r="F1278" s="5" t="s">
        <v>8622</v>
      </c>
      <c r="G1278" s="5" t="s">
        <v>8621</v>
      </c>
    </row>
    <row r="1279" spans="1:7" ht="30" x14ac:dyDescent="0.25">
      <c r="A1279" s="5" t="s">
        <v>16393</v>
      </c>
      <c r="B1279" s="5" t="s">
        <v>7215</v>
      </c>
      <c r="C1279" s="5" t="s">
        <v>15357</v>
      </c>
      <c r="E1279" s="5" t="s">
        <v>186</v>
      </c>
      <c r="F1279" s="5" t="s">
        <v>15356</v>
      </c>
      <c r="G1279" s="5" t="s">
        <v>7214</v>
      </c>
    </row>
    <row r="1280" spans="1:7" ht="30" x14ac:dyDescent="0.25">
      <c r="A1280" s="5" t="s">
        <v>16393</v>
      </c>
      <c r="B1280" s="5" t="s">
        <v>6216</v>
      </c>
      <c r="C1280" s="5" t="s">
        <v>6215</v>
      </c>
      <c r="E1280" s="5" t="s">
        <v>422</v>
      </c>
      <c r="F1280" s="5" t="s">
        <v>6214</v>
      </c>
      <c r="G1280" s="5" t="s">
        <v>6213</v>
      </c>
    </row>
    <row r="1281" spans="1:7" ht="30" x14ac:dyDescent="0.25">
      <c r="A1281" s="5" t="s">
        <v>16393</v>
      </c>
      <c r="B1281" s="5" t="s">
        <v>10138</v>
      </c>
      <c r="C1281" s="5" t="s">
        <v>10137</v>
      </c>
      <c r="E1281" s="5" t="s">
        <v>186</v>
      </c>
      <c r="F1281" s="5" t="s">
        <v>10136</v>
      </c>
      <c r="G1281" s="5" t="s">
        <v>10135</v>
      </c>
    </row>
    <row r="1282" spans="1:7" ht="30" x14ac:dyDescent="0.25">
      <c r="A1282" s="5" t="s">
        <v>16393</v>
      </c>
      <c r="B1282" s="5" t="s">
        <v>7347</v>
      </c>
      <c r="C1282" s="5" t="s">
        <v>15355</v>
      </c>
      <c r="E1282" s="5" t="s">
        <v>186</v>
      </c>
      <c r="F1282" s="5" t="s">
        <v>15354</v>
      </c>
      <c r="G1282" s="5" t="s">
        <v>7346</v>
      </c>
    </row>
    <row r="1283" spans="1:7" ht="30" x14ac:dyDescent="0.25">
      <c r="A1283" s="5" t="s">
        <v>16393</v>
      </c>
      <c r="B1283" s="5" t="s">
        <v>10157</v>
      </c>
      <c r="C1283" s="5" t="s">
        <v>10156</v>
      </c>
      <c r="E1283" s="5" t="s">
        <v>422</v>
      </c>
      <c r="F1283" s="5" t="s">
        <v>10155</v>
      </c>
      <c r="G1283" s="5" t="s">
        <v>10154</v>
      </c>
    </row>
    <row r="1284" spans="1:7" ht="90" x14ac:dyDescent="0.25">
      <c r="A1284" s="5" t="s">
        <v>16393</v>
      </c>
      <c r="B1284" s="25" t="s">
        <v>7083</v>
      </c>
      <c r="C1284" s="5" t="s">
        <v>6</v>
      </c>
      <c r="E1284" s="5" t="s">
        <v>186</v>
      </c>
      <c r="F1284" s="5" t="s">
        <v>7082</v>
      </c>
      <c r="G1284" s="5" t="s">
        <v>7081</v>
      </c>
    </row>
    <row r="1285" spans="1:7" ht="45" x14ac:dyDescent="0.25">
      <c r="A1285" s="5" t="s">
        <v>16393</v>
      </c>
      <c r="B1285" s="5" t="s">
        <v>5671</v>
      </c>
      <c r="C1285" s="5" t="s">
        <v>5670</v>
      </c>
      <c r="E1285" s="5" t="s">
        <v>422</v>
      </c>
      <c r="F1285" s="5" t="s">
        <v>5669</v>
      </c>
      <c r="G1285" s="5" t="s">
        <v>5668</v>
      </c>
    </row>
    <row r="1286" spans="1:7" ht="30" x14ac:dyDescent="0.25">
      <c r="A1286" s="5" t="s">
        <v>16393</v>
      </c>
      <c r="B1286" s="5" t="s">
        <v>10297</v>
      </c>
      <c r="C1286" s="5" t="s">
        <v>10296</v>
      </c>
      <c r="E1286" s="5" t="s">
        <v>422</v>
      </c>
      <c r="F1286" s="5" t="s">
        <v>10295</v>
      </c>
      <c r="G1286" s="5" t="s">
        <v>10294</v>
      </c>
    </row>
    <row r="1287" spans="1:7" ht="30" x14ac:dyDescent="0.25">
      <c r="A1287" s="5" t="s">
        <v>16393</v>
      </c>
      <c r="B1287" s="5" t="s">
        <v>5467</v>
      </c>
      <c r="C1287" s="5" t="s">
        <v>15352</v>
      </c>
      <c r="E1287" s="5" t="s">
        <v>186</v>
      </c>
      <c r="F1287" s="5" t="s">
        <v>15351</v>
      </c>
      <c r="G1287" s="5" t="s">
        <v>5466</v>
      </c>
    </row>
    <row r="1288" spans="1:7" ht="45" x14ac:dyDescent="0.25">
      <c r="A1288" s="5" t="s">
        <v>16393</v>
      </c>
      <c r="B1288" s="5" t="s">
        <v>10257</v>
      </c>
      <c r="C1288" s="5" t="s">
        <v>10256</v>
      </c>
      <c r="E1288" s="5" t="s">
        <v>186</v>
      </c>
      <c r="F1288" s="5" t="s">
        <v>10255</v>
      </c>
      <c r="G1288" s="5" t="s">
        <v>10254</v>
      </c>
    </row>
    <row r="1289" spans="1:7" ht="30" x14ac:dyDescent="0.25">
      <c r="A1289" s="5" t="s">
        <v>16393</v>
      </c>
      <c r="B1289" s="5" t="s">
        <v>4353</v>
      </c>
      <c r="C1289" s="5" t="s">
        <v>4352</v>
      </c>
      <c r="E1289" s="5" t="s">
        <v>186</v>
      </c>
      <c r="F1289" s="5" t="s">
        <v>15350</v>
      </c>
      <c r="G1289" s="5" t="s">
        <v>4351</v>
      </c>
    </row>
    <row r="1290" spans="1:7" ht="30" x14ac:dyDescent="0.25">
      <c r="A1290" s="5" t="s">
        <v>16393</v>
      </c>
      <c r="B1290" s="5" t="s">
        <v>9666</v>
      </c>
      <c r="C1290" s="5" t="s">
        <v>9665</v>
      </c>
      <c r="E1290" s="5" t="s">
        <v>422</v>
      </c>
      <c r="F1290" s="5" t="s">
        <v>15349</v>
      </c>
      <c r="G1290" s="5" t="s">
        <v>9664</v>
      </c>
    </row>
    <row r="1291" spans="1:7" ht="30" x14ac:dyDescent="0.25">
      <c r="A1291" s="5" t="s">
        <v>16393</v>
      </c>
      <c r="B1291" s="25" t="s">
        <v>9076</v>
      </c>
      <c r="C1291" s="5" t="s">
        <v>9075</v>
      </c>
      <c r="E1291" s="5" t="s">
        <v>422</v>
      </c>
      <c r="F1291" s="5" t="s">
        <v>9074</v>
      </c>
      <c r="G1291" s="5" t="s">
        <v>9073</v>
      </c>
    </row>
    <row r="1292" spans="1:7" ht="30" x14ac:dyDescent="0.25">
      <c r="A1292" s="5" t="s">
        <v>16393</v>
      </c>
      <c r="B1292" s="5" t="s">
        <v>9787</v>
      </c>
      <c r="C1292" s="5" t="s">
        <v>9786</v>
      </c>
      <c r="E1292" s="5" t="s">
        <v>186</v>
      </c>
      <c r="F1292" s="5" t="s">
        <v>9785</v>
      </c>
      <c r="G1292" s="5" t="s">
        <v>9784</v>
      </c>
    </row>
    <row r="1293" spans="1:7" ht="30" x14ac:dyDescent="0.25">
      <c r="A1293" s="5" t="s">
        <v>16393</v>
      </c>
      <c r="B1293" s="5" t="s">
        <v>9416</v>
      </c>
      <c r="C1293" s="5" t="s">
        <v>9415</v>
      </c>
      <c r="E1293" s="5" t="s">
        <v>186</v>
      </c>
      <c r="F1293" s="5" t="s">
        <v>9414</v>
      </c>
      <c r="G1293" s="5" t="s">
        <v>9413</v>
      </c>
    </row>
    <row r="1294" spans="1:7" ht="30" x14ac:dyDescent="0.25">
      <c r="A1294" s="5" t="s">
        <v>16393</v>
      </c>
      <c r="B1294" s="5" t="s">
        <v>8592</v>
      </c>
      <c r="C1294" s="5" t="s">
        <v>8591</v>
      </c>
      <c r="E1294" s="5" t="s">
        <v>186</v>
      </c>
      <c r="F1294" s="5" t="s">
        <v>15348</v>
      </c>
      <c r="G1294" s="5" t="s">
        <v>8590</v>
      </c>
    </row>
    <row r="1295" spans="1:7" ht="60" x14ac:dyDescent="0.25">
      <c r="A1295" s="5" t="s">
        <v>16393</v>
      </c>
      <c r="B1295" s="5" t="s">
        <v>10590</v>
      </c>
      <c r="C1295" s="5" t="s">
        <v>10589</v>
      </c>
      <c r="E1295" s="5" t="s">
        <v>186</v>
      </c>
      <c r="F1295" s="5" t="s">
        <v>10588</v>
      </c>
      <c r="G1295" s="5" t="s">
        <v>10587</v>
      </c>
    </row>
    <row r="1296" spans="1:7" ht="45" x14ac:dyDescent="0.25">
      <c r="A1296" s="5" t="s">
        <v>16393</v>
      </c>
      <c r="B1296" s="5" t="s">
        <v>7192</v>
      </c>
      <c r="C1296" s="5" t="s">
        <v>7191</v>
      </c>
      <c r="E1296" s="5" t="s">
        <v>186</v>
      </c>
      <c r="F1296" s="5" t="s">
        <v>7190</v>
      </c>
      <c r="G1296" s="5" t="s">
        <v>7189</v>
      </c>
    </row>
    <row r="1297" spans="1:7" ht="30" x14ac:dyDescent="0.25">
      <c r="A1297" s="5" t="s">
        <v>16393</v>
      </c>
      <c r="B1297" s="5" t="s">
        <v>10968</v>
      </c>
      <c r="C1297" s="5" t="s">
        <v>10967</v>
      </c>
      <c r="E1297" s="5" t="s">
        <v>186</v>
      </c>
      <c r="F1297" s="5" t="s">
        <v>16259</v>
      </c>
      <c r="G1297" s="5" t="s">
        <v>10966</v>
      </c>
    </row>
    <row r="1298" spans="1:7" ht="45" x14ac:dyDescent="0.25">
      <c r="A1298" s="5" t="s">
        <v>16393</v>
      </c>
      <c r="B1298" s="5" t="s">
        <v>4779</v>
      </c>
      <c r="C1298" s="5" t="s">
        <v>4778</v>
      </c>
      <c r="E1298" s="5" t="s">
        <v>186</v>
      </c>
      <c r="F1298" s="5" t="s">
        <v>4777</v>
      </c>
      <c r="G1298" s="5" t="s">
        <v>4776</v>
      </c>
    </row>
    <row r="1299" spans="1:7" ht="30" x14ac:dyDescent="0.25">
      <c r="A1299" s="5" t="s">
        <v>16393</v>
      </c>
      <c r="B1299" s="5" t="s">
        <v>9034</v>
      </c>
      <c r="C1299" s="5" t="s">
        <v>9033</v>
      </c>
      <c r="E1299" s="5" t="s">
        <v>186</v>
      </c>
      <c r="F1299" s="5" t="s">
        <v>15347</v>
      </c>
      <c r="G1299" s="5" t="s">
        <v>9032</v>
      </c>
    </row>
    <row r="1300" spans="1:7" ht="90" x14ac:dyDescent="0.25">
      <c r="A1300" s="5" t="s">
        <v>16393</v>
      </c>
      <c r="B1300" s="5" t="s">
        <v>10607</v>
      </c>
      <c r="C1300" s="5" t="s">
        <v>10606</v>
      </c>
      <c r="E1300" s="5" t="s">
        <v>186</v>
      </c>
      <c r="F1300" s="5" t="s">
        <v>10605</v>
      </c>
      <c r="G1300" s="5" t="s">
        <v>10604</v>
      </c>
    </row>
    <row r="1301" spans="1:7" ht="30" x14ac:dyDescent="0.25">
      <c r="A1301" s="5" t="s">
        <v>16393</v>
      </c>
      <c r="B1301" s="5" t="s">
        <v>5404</v>
      </c>
      <c r="C1301" s="5" t="s">
        <v>5403</v>
      </c>
      <c r="E1301" s="5" t="s">
        <v>422</v>
      </c>
      <c r="F1301" s="5" t="s">
        <v>15346</v>
      </c>
      <c r="G1301" s="5" t="s">
        <v>5402</v>
      </c>
    </row>
    <row r="1302" spans="1:7" ht="60" x14ac:dyDescent="0.25">
      <c r="A1302" s="5" t="s">
        <v>16393</v>
      </c>
      <c r="B1302" s="5" t="s">
        <v>8635</v>
      </c>
      <c r="C1302" s="5" t="s">
        <v>8634</v>
      </c>
      <c r="E1302" s="5" t="s">
        <v>186</v>
      </c>
      <c r="F1302" s="5" t="s">
        <v>8633</v>
      </c>
      <c r="G1302" s="5" t="s">
        <v>8632</v>
      </c>
    </row>
    <row r="1303" spans="1:7" ht="30" x14ac:dyDescent="0.25">
      <c r="A1303" s="5" t="s">
        <v>16393</v>
      </c>
      <c r="B1303" s="5" t="s">
        <v>9981</v>
      </c>
      <c r="C1303" s="5" t="s">
        <v>9980</v>
      </c>
      <c r="E1303" s="5" t="s">
        <v>422</v>
      </c>
      <c r="F1303" s="5" t="s">
        <v>9979</v>
      </c>
      <c r="G1303" s="5" t="s">
        <v>9978</v>
      </c>
    </row>
    <row r="1304" spans="1:7" ht="30" x14ac:dyDescent="0.25">
      <c r="A1304" s="5" t="s">
        <v>16393</v>
      </c>
      <c r="B1304" s="5" t="s">
        <v>8336</v>
      </c>
      <c r="C1304" s="5" t="s">
        <v>8335</v>
      </c>
      <c r="E1304" s="5" t="s">
        <v>186</v>
      </c>
      <c r="F1304" s="5" t="s">
        <v>15345</v>
      </c>
      <c r="G1304" s="5" t="s">
        <v>8334</v>
      </c>
    </row>
    <row r="1305" spans="1:7" ht="45" x14ac:dyDescent="0.25">
      <c r="A1305" s="5" t="s">
        <v>16393</v>
      </c>
      <c r="B1305" s="5" t="s">
        <v>9217</v>
      </c>
      <c r="C1305" s="5" t="s">
        <v>9216</v>
      </c>
      <c r="E1305" s="5" t="s">
        <v>186</v>
      </c>
      <c r="F1305" s="5" t="s">
        <v>9215</v>
      </c>
    </row>
    <row r="1306" spans="1:7" ht="45" x14ac:dyDescent="0.25">
      <c r="A1306" s="5" t="s">
        <v>16393</v>
      </c>
      <c r="B1306" s="5" t="s">
        <v>11129</v>
      </c>
      <c r="C1306" s="5" t="s">
        <v>11128</v>
      </c>
      <c r="E1306" s="5" t="s">
        <v>422</v>
      </c>
      <c r="F1306" s="5" t="s">
        <v>15344</v>
      </c>
      <c r="G1306" s="5" t="s">
        <v>11127</v>
      </c>
    </row>
    <row r="1307" spans="1:7" ht="30" x14ac:dyDescent="0.25">
      <c r="A1307" s="5" t="s">
        <v>16393</v>
      </c>
      <c r="B1307" s="5" t="s">
        <v>7322</v>
      </c>
      <c r="C1307" s="5" t="s">
        <v>7321</v>
      </c>
      <c r="E1307" s="5" t="s">
        <v>186</v>
      </c>
      <c r="F1307" s="5" t="s">
        <v>7320</v>
      </c>
      <c r="G1307" s="5" t="s">
        <v>7319</v>
      </c>
    </row>
    <row r="1308" spans="1:7" ht="45" x14ac:dyDescent="0.25">
      <c r="A1308" s="5" t="s">
        <v>16393</v>
      </c>
      <c r="B1308" s="5" t="s">
        <v>9707</v>
      </c>
      <c r="C1308" s="5" t="s">
        <v>9706</v>
      </c>
      <c r="E1308" s="5" t="s">
        <v>186</v>
      </c>
      <c r="F1308" s="5" t="s">
        <v>9705</v>
      </c>
      <c r="G1308" s="5" t="s">
        <v>9704</v>
      </c>
    </row>
    <row r="1309" spans="1:7" ht="30" x14ac:dyDescent="0.25">
      <c r="A1309" s="5" t="s">
        <v>16393</v>
      </c>
      <c r="B1309" s="5" t="s">
        <v>10484</v>
      </c>
      <c r="C1309" s="5" t="s">
        <v>10483</v>
      </c>
      <c r="E1309" s="5" t="s">
        <v>186</v>
      </c>
      <c r="F1309" s="5" t="s">
        <v>10482</v>
      </c>
      <c r="G1309" s="5" t="s">
        <v>10481</v>
      </c>
    </row>
    <row r="1310" spans="1:7" ht="45" x14ac:dyDescent="0.25">
      <c r="A1310" s="5" t="s">
        <v>16393</v>
      </c>
      <c r="B1310" s="5" t="s">
        <v>8562</v>
      </c>
      <c r="C1310" s="5" t="s">
        <v>8561</v>
      </c>
      <c r="E1310" s="5" t="s">
        <v>422</v>
      </c>
      <c r="F1310" s="5" t="s">
        <v>8560</v>
      </c>
      <c r="G1310" s="5" t="s">
        <v>8559</v>
      </c>
    </row>
    <row r="1311" spans="1:7" ht="30" x14ac:dyDescent="0.25">
      <c r="A1311" s="5" t="s">
        <v>16393</v>
      </c>
      <c r="B1311" s="5" t="s">
        <v>4984</v>
      </c>
      <c r="C1311" s="5" t="s">
        <v>4983</v>
      </c>
      <c r="E1311" s="5" t="s">
        <v>186</v>
      </c>
      <c r="F1311" s="5" t="s">
        <v>15343</v>
      </c>
      <c r="G1311" s="5" t="s">
        <v>4982</v>
      </c>
    </row>
    <row r="1312" spans="1:7" ht="45" x14ac:dyDescent="0.25">
      <c r="A1312" s="5" t="s">
        <v>16393</v>
      </c>
      <c r="B1312" s="5" t="s">
        <v>6823</v>
      </c>
      <c r="C1312" s="5" t="s">
        <v>6822</v>
      </c>
      <c r="E1312" s="5" t="s">
        <v>186</v>
      </c>
      <c r="F1312" s="5" t="s">
        <v>6821</v>
      </c>
      <c r="G1312" s="5" t="s">
        <v>6820</v>
      </c>
    </row>
    <row r="1313" spans="1:7" ht="30" x14ac:dyDescent="0.25">
      <c r="A1313" s="5" t="s">
        <v>16393</v>
      </c>
      <c r="B1313" s="5" t="s">
        <v>7381</v>
      </c>
      <c r="C1313" s="5" t="s">
        <v>7380</v>
      </c>
      <c r="E1313" s="5" t="s">
        <v>422</v>
      </c>
      <c r="F1313" s="5" t="s">
        <v>15342</v>
      </c>
      <c r="G1313" s="5" t="s">
        <v>7379</v>
      </c>
    </row>
    <row r="1314" spans="1:7" ht="30" x14ac:dyDescent="0.25">
      <c r="A1314" s="5" t="s">
        <v>16393</v>
      </c>
      <c r="B1314" s="5" t="s">
        <v>11034</v>
      </c>
      <c r="C1314" s="5" t="s">
        <v>11033</v>
      </c>
      <c r="E1314" s="5" t="s">
        <v>186</v>
      </c>
      <c r="F1314" s="5" t="s">
        <v>15341</v>
      </c>
      <c r="G1314" s="5" t="s">
        <v>11032</v>
      </c>
    </row>
    <row r="1315" spans="1:7" ht="30" x14ac:dyDescent="0.25">
      <c r="A1315" s="5" t="s">
        <v>16393</v>
      </c>
      <c r="B1315" s="5" t="s">
        <v>8312</v>
      </c>
      <c r="C1315" s="5" t="s">
        <v>8311</v>
      </c>
      <c r="E1315" s="5" t="s">
        <v>422</v>
      </c>
      <c r="F1315" s="5" t="s">
        <v>15340</v>
      </c>
      <c r="G1315" s="5" t="s">
        <v>8310</v>
      </c>
    </row>
    <row r="1316" spans="1:7" ht="30" x14ac:dyDescent="0.25">
      <c r="A1316" s="5" t="s">
        <v>16393</v>
      </c>
      <c r="B1316" s="5" t="s">
        <v>6602</v>
      </c>
      <c r="C1316" s="5" t="s">
        <v>6601</v>
      </c>
      <c r="E1316" s="5" t="s">
        <v>186</v>
      </c>
      <c r="F1316" s="5" t="s">
        <v>6600</v>
      </c>
      <c r="G1316" s="5" t="s">
        <v>6599</v>
      </c>
    </row>
    <row r="1317" spans="1:7" ht="30" x14ac:dyDescent="0.25">
      <c r="A1317" s="5" t="s">
        <v>16393</v>
      </c>
      <c r="B1317" s="5" t="s">
        <v>4672</v>
      </c>
      <c r="C1317" s="5" t="s">
        <v>4671</v>
      </c>
      <c r="E1317" s="5" t="s">
        <v>186</v>
      </c>
      <c r="F1317" s="5" t="s">
        <v>4670</v>
      </c>
      <c r="G1317" s="5" t="s">
        <v>4669</v>
      </c>
    </row>
    <row r="1318" spans="1:7" ht="45" x14ac:dyDescent="0.25">
      <c r="A1318" s="5" t="s">
        <v>16393</v>
      </c>
      <c r="B1318" s="5" t="s">
        <v>4497</v>
      </c>
      <c r="C1318" s="5" t="s">
        <v>4496</v>
      </c>
      <c r="E1318" s="5" t="s">
        <v>186</v>
      </c>
      <c r="F1318" s="5" t="s">
        <v>4495</v>
      </c>
      <c r="G1318" s="5" t="s">
        <v>4494</v>
      </c>
    </row>
    <row r="1319" spans="1:7" ht="30" x14ac:dyDescent="0.25">
      <c r="A1319" s="5" t="s">
        <v>16393</v>
      </c>
      <c r="B1319" s="5" t="s">
        <v>8008</v>
      </c>
      <c r="C1319" s="5" t="s">
        <v>8007</v>
      </c>
      <c r="E1319" s="5" t="s">
        <v>186</v>
      </c>
      <c r="F1319" s="5" t="s">
        <v>15339</v>
      </c>
      <c r="G1319" s="5" t="s">
        <v>8006</v>
      </c>
    </row>
    <row r="1320" spans="1:7" ht="30" x14ac:dyDescent="0.25">
      <c r="A1320" s="5" t="s">
        <v>16393</v>
      </c>
      <c r="B1320" s="5" t="s">
        <v>9245</v>
      </c>
      <c r="C1320" s="5" t="s">
        <v>9244</v>
      </c>
      <c r="E1320" s="5" t="s">
        <v>422</v>
      </c>
      <c r="F1320" s="5" t="s">
        <v>9243</v>
      </c>
      <c r="G1320" s="5" t="s">
        <v>9242</v>
      </c>
    </row>
    <row r="1321" spans="1:7" ht="30" x14ac:dyDescent="0.25">
      <c r="A1321" s="5" t="s">
        <v>16393</v>
      </c>
      <c r="B1321" s="5" t="s">
        <v>7116</v>
      </c>
      <c r="C1321" s="5" t="s">
        <v>7115</v>
      </c>
      <c r="E1321" s="5" t="s">
        <v>186</v>
      </c>
      <c r="F1321" s="5" t="s">
        <v>7114</v>
      </c>
      <c r="G1321" s="5" t="s">
        <v>7113</v>
      </c>
    </row>
    <row r="1322" spans="1:7" ht="30" x14ac:dyDescent="0.25">
      <c r="A1322" s="5" t="s">
        <v>16393</v>
      </c>
      <c r="B1322" s="5" t="s">
        <v>11043</v>
      </c>
      <c r="C1322" s="5" t="s">
        <v>11042</v>
      </c>
      <c r="E1322" s="5" t="s">
        <v>186</v>
      </c>
      <c r="F1322" s="5" t="s">
        <v>15338</v>
      </c>
      <c r="G1322" s="5" t="s">
        <v>11041</v>
      </c>
    </row>
    <row r="1323" spans="1:7" ht="30" x14ac:dyDescent="0.25">
      <c r="A1323" s="5" t="s">
        <v>16393</v>
      </c>
      <c r="B1323" s="5" t="s">
        <v>10621</v>
      </c>
      <c r="C1323" s="5" t="s">
        <v>10620</v>
      </c>
      <c r="E1323" s="5" t="s">
        <v>422</v>
      </c>
      <c r="F1323" s="5" t="s">
        <v>10619</v>
      </c>
      <c r="G1323" s="5" t="s">
        <v>10618</v>
      </c>
    </row>
    <row r="1324" spans="1:7" ht="45" x14ac:dyDescent="0.25">
      <c r="A1324" s="5" t="s">
        <v>16393</v>
      </c>
      <c r="B1324" s="5" t="s">
        <v>7854</v>
      </c>
      <c r="C1324" s="5" t="s">
        <v>15337</v>
      </c>
      <c r="E1324" s="5" t="s">
        <v>186</v>
      </c>
      <c r="F1324" s="5" t="s">
        <v>15336</v>
      </c>
      <c r="G1324" s="5" t="s">
        <v>7853</v>
      </c>
    </row>
    <row r="1325" spans="1:7" ht="45" x14ac:dyDescent="0.25">
      <c r="A1325" s="5" t="s">
        <v>16393</v>
      </c>
      <c r="B1325" s="5" t="s">
        <v>3928</v>
      </c>
      <c r="C1325" s="5" t="s">
        <v>15335</v>
      </c>
      <c r="E1325" s="5" t="s">
        <v>186</v>
      </c>
      <c r="F1325" s="5" t="s">
        <v>15334</v>
      </c>
      <c r="G1325" s="5" t="s">
        <v>3927</v>
      </c>
    </row>
    <row r="1326" spans="1:7" ht="30" x14ac:dyDescent="0.25">
      <c r="A1326" s="5" t="s">
        <v>16393</v>
      </c>
      <c r="B1326" s="5" t="s">
        <v>7894</v>
      </c>
      <c r="C1326" s="5" t="s">
        <v>15333</v>
      </c>
      <c r="E1326" s="5" t="s">
        <v>186</v>
      </c>
      <c r="F1326" s="5" t="s">
        <v>15332</v>
      </c>
      <c r="G1326" s="5" t="s">
        <v>7893</v>
      </c>
    </row>
    <row r="1327" spans="1:7" ht="30" x14ac:dyDescent="0.25">
      <c r="A1327" s="5" t="s">
        <v>16393</v>
      </c>
      <c r="B1327" s="5" t="s">
        <v>5876</v>
      </c>
      <c r="C1327" s="5" t="s">
        <v>5875</v>
      </c>
      <c r="E1327" s="5" t="s">
        <v>186</v>
      </c>
      <c r="F1327" s="5" t="s">
        <v>5874</v>
      </c>
      <c r="G1327" s="5" t="s">
        <v>5873</v>
      </c>
    </row>
    <row r="1328" spans="1:7" ht="30" x14ac:dyDescent="0.25">
      <c r="A1328" s="5" t="s">
        <v>16393</v>
      </c>
      <c r="B1328" s="5" t="s">
        <v>6718</v>
      </c>
      <c r="C1328" s="5" t="s">
        <v>15331</v>
      </c>
      <c r="E1328" s="5" t="s">
        <v>186</v>
      </c>
      <c r="F1328" s="5" t="s">
        <v>15330</v>
      </c>
      <c r="G1328" s="5" t="s">
        <v>6717</v>
      </c>
    </row>
    <row r="1329" spans="1:7" ht="30" x14ac:dyDescent="0.25">
      <c r="A1329" s="5" t="s">
        <v>16393</v>
      </c>
      <c r="B1329" s="5" t="s">
        <v>8710</v>
      </c>
      <c r="C1329" s="5" t="s">
        <v>8709</v>
      </c>
      <c r="E1329" s="5" t="s">
        <v>422</v>
      </c>
      <c r="F1329" s="5" t="s">
        <v>8708</v>
      </c>
      <c r="G1329" s="5" t="s">
        <v>8707</v>
      </c>
    </row>
    <row r="1330" spans="1:7" x14ac:dyDescent="0.25">
      <c r="A1330" s="5" t="s">
        <v>16393</v>
      </c>
      <c r="B1330" s="5" t="s">
        <v>9426</v>
      </c>
      <c r="C1330" s="5" t="s">
        <v>9425</v>
      </c>
      <c r="E1330" s="5" t="s">
        <v>422</v>
      </c>
      <c r="F1330" s="5" t="s">
        <v>9424</v>
      </c>
      <c r="G1330" s="5" t="s">
        <v>9423</v>
      </c>
    </row>
    <row r="1331" spans="1:7" ht="30" x14ac:dyDescent="0.25">
      <c r="A1331" s="5" t="s">
        <v>16393</v>
      </c>
      <c r="B1331" s="5" t="s">
        <v>6704</v>
      </c>
      <c r="C1331" s="5" t="s">
        <v>6703</v>
      </c>
      <c r="E1331" s="5" t="s">
        <v>422</v>
      </c>
      <c r="F1331" s="5" t="s">
        <v>6702</v>
      </c>
      <c r="G1331" s="5" t="s">
        <v>6701</v>
      </c>
    </row>
    <row r="1332" spans="1:7" ht="45" x14ac:dyDescent="0.25">
      <c r="A1332" s="5" t="s">
        <v>16393</v>
      </c>
      <c r="B1332" s="5" t="s">
        <v>11243</v>
      </c>
      <c r="C1332" s="5" t="s">
        <v>11242</v>
      </c>
      <c r="E1332" s="5" t="s">
        <v>422</v>
      </c>
      <c r="F1332" s="5" t="s">
        <v>11241</v>
      </c>
      <c r="G1332" s="5" t="s">
        <v>11240</v>
      </c>
    </row>
    <row r="1333" spans="1:7" ht="30" x14ac:dyDescent="0.25">
      <c r="A1333" s="5" t="s">
        <v>16393</v>
      </c>
      <c r="B1333" s="5" t="s">
        <v>9055</v>
      </c>
      <c r="C1333" s="5" t="s">
        <v>9054</v>
      </c>
      <c r="E1333" s="5" t="s">
        <v>186</v>
      </c>
      <c r="F1333" s="5" t="s">
        <v>15329</v>
      </c>
      <c r="G1333" s="5" t="s">
        <v>9053</v>
      </c>
    </row>
    <row r="1334" spans="1:7" ht="30" x14ac:dyDescent="0.25">
      <c r="A1334" s="5" t="s">
        <v>16389</v>
      </c>
      <c r="B1334" s="5" t="s">
        <v>16424</v>
      </c>
      <c r="C1334" s="5" t="s">
        <v>192</v>
      </c>
      <c r="E1334" s="5" t="s">
        <v>186</v>
      </c>
      <c r="F1334" s="5" t="s">
        <v>16425</v>
      </c>
      <c r="G1334" s="5" t="s">
        <v>16426</v>
      </c>
    </row>
    <row r="1335" spans="1:7" ht="30" x14ac:dyDescent="0.25">
      <c r="A1335" s="5" t="s">
        <v>16393</v>
      </c>
      <c r="B1335" s="25" t="s">
        <v>9821</v>
      </c>
      <c r="C1335" s="5" t="s">
        <v>9820</v>
      </c>
      <c r="E1335" s="5" t="s">
        <v>422</v>
      </c>
      <c r="F1335" s="5" t="s">
        <v>15328</v>
      </c>
      <c r="G1335" s="5" t="s">
        <v>9819</v>
      </c>
    </row>
    <row r="1336" spans="1:7" ht="30" x14ac:dyDescent="0.25">
      <c r="A1336" s="5" t="s">
        <v>16393</v>
      </c>
      <c r="B1336" s="5" t="s">
        <v>8098</v>
      </c>
      <c r="C1336" s="5" t="s">
        <v>8097</v>
      </c>
      <c r="E1336" s="5" t="s">
        <v>422</v>
      </c>
      <c r="F1336" s="5" t="s">
        <v>15327</v>
      </c>
      <c r="G1336" s="5" t="s">
        <v>8096</v>
      </c>
    </row>
    <row r="1337" spans="1:7" ht="30" x14ac:dyDescent="0.25">
      <c r="A1337" s="5" t="s">
        <v>16393</v>
      </c>
      <c r="B1337" s="5" t="s">
        <v>6401</v>
      </c>
      <c r="C1337" s="5" t="s">
        <v>6400</v>
      </c>
      <c r="E1337" s="5" t="s">
        <v>422</v>
      </c>
      <c r="F1337" s="5" t="s">
        <v>6399</v>
      </c>
      <c r="G1337" s="5" t="s">
        <v>6398</v>
      </c>
    </row>
    <row r="1338" spans="1:7" ht="30" x14ac:dyDescent="0.25">
      <c r="A1338" s="5" t="s">
        <v>16393</v>
      </c>
      <c r="B1338" s="5" t="s">
        <v>10817</v>
      </c>
      <c r="C1338" s="5" t="s">
        <v>10816</v>
      </c>
      <c r="E1338" s="5" t="s">
        <v>422</v>
      </c>
      <c r="F1338" s="5" t="s">
        <v>10815</v>
      </c>
      <c r="G1338" s="5" t="s">
        <v>10814</v>
      </c>
    </row>
    <row r="1339" spans="1:7" ht="30" x14ac:dyDescent="0.25">
      <c r="A1339" s="5" t="s">
        <v>16393</v>
      </c>
      <c r="B1339" s="5" t="s">
        <v>5567</v>
      </c>
      <c r="C1339" s="5" t="s">
        <v>5566</v>
      </c>
      <c r="E1339" s="5" t="s">
        <v>422</v>
      </c>
      <c r="F1339" s="5" t="s">
        <v>5565</v>
      </c>
      <c r="G1339" s="5" t="s">
        <v>5564</v>
      </c>
    </row>
    <row r="1340" spans="1:7" x14ac:dyDescent="0.25">
      <c r="A1340" s="5" t="s">
        <v>16393</v>
      </c>
      <c r="B1340" s="5" t="s">
        <v>11229</v>
      </c>
      <c r="C1340" s="5" t="s">
        <v>11228</v>
      </c>
      <c r="E1340" s="5" t="s">
        <v>422</v>
      </c>
      <c r="F1340" s="5" t="s">
        <v>15326</v>
      </c>
      <c r="G1340" s="5" t="s">
        <v>11227</v>
      </c>
    </row>
    <row r="1341" spans="1:7" ht="30" x14ac:dyDescent="0.25">
      <c r="A1341" s="5" t="s">
        <v>16393</v>
      </c>
      <c r="B1341" s="5" t="s">
        <v>4292</v>
      </c>
      <c r="C1341" s="5" t="s">
        <v>4291</v>
      </c>
      <c r="E1341" s="5" t="s">
        <v>186</v>
      </c>
      <c r="F1341" s="5" t="s">
        <v>15325</v>
      </c>
      <c r="G1341" s="5" t="s">
        <v>4290</v>
      </c>
    </row>
    <row r="1342" spans="1:7" ht="30" x14ac:dyDescent="0.25">
      <c r="A1342" s="5" t="s">
        <v>16393</v>
      </c>
      <c r="B1342" s="5" t="s">
        <v>9048</v>
      </c>
      <c r="C1342" s="5" t="s">
        <v>9047</v>
      </c>
      <c r="E1342" s="5" t="s">
        <v>186</v>
      </c>
      <c r="F1342" s="5" t="s">
        <v>9046</v>
      </c>
      <c r="G1342" s="5" t="s">
        <v>9045</v>
      </c>
    </row>
    <row r="1343" spans="1:7" ht="30" x14ac:dyDescent="0.25">
      <c r="A1343" s="5" t="s">
        <v>16393</v>
      </c>
      <c r="B1343" s="5" t="s">
        <v>5269</v>
      </c>
      <c r="C1343" s="5" t="s">
        <v>15324</v>
      </c>
      <c r="E1343" s="5" t="s">
        <v>186</v>
      </c>
      <c r="F1343" s="5" t="s">
        <v>15323</v>
      </c>
      <c r="G1343" s="5" t="s">
        <v>5268</v>
      </c>
    </row>
    <row r="1344" spans="1:7" ht="30" x14ac:dyDescent="0.25">
      <c r="A1344" s="5" t="s">
        <v>16393</v>
      </c>
      <c r="B1344" s="5" t="s">
        <v>5394</v>
      </c>
      <c r="C1344" s="5" t="s">
        <v>5393</v>
      </c>
      <c r="E1344" s="5" t="s">
        <v>186</v>
      </c>
      <c r="F1344" s="5" t="s">
        <v>15322</v>
      </c>
      <c r="G1344" s="5" t="s">
        <v>5392</v>
      </c>
    </row>
    <row r="1345" spans="1:7" ht="45" x14ac:dyDescent="0.25">
      <c r="A1345" s="5" t="s">
        <v>16393</v>
      </c>
      <c r="B1345" s="5" t="s">
        <v>4822</v>
      </c>
      <c r="C1345" s="5" t="s">
        <v>4821</v>
      </c>
      <c r="E1345" s="5" t="s">
        <v>422</v>
      </c>
      <c r="F1345" s="5" t="s">
        <v>4820</v>
      </c>
      <c r="G1345" s="5" t="s">
        <v>4819</v>
      </c>
    </row>
    <row r="1346" spans="1:7" ht="30" x14ac:dyDescent="0.25">
      <c r="A1346" s="5" t="s">
        <v>16393</v>
      </c>
      <c r="B1346" s="5" t="s">
        <v>9637</v>
      </c>
      <c r="C1346" s="5" t="s">
        <v>9636</v>
      </c>
      <c r="E1346" s="5" t="s">
        <v>186</v>
      </c>
      <c r="F1346" s="5" t="s">
        <v>9635</v>
      </c>
      <c r="G1346" s="5" t="s">
        <v>9634</v>
      </c>
    </row>
    <row r="1347" spans="1:7" ht="30" x14ac:dyDescent="0.25">
      <c r="A1347" s="5" t="s">
        <v>16393</v>
      </c>
      <c r="B1347" s="5" t="s">
        <v>7310</v>
      </c>
      <c r="C1347" s="5" t="s">
        <v>15321</v>
      </c>
      <c r="E1347" s="5" t="s">
        <v>186</v>
      </c>
      <c r="F1347" s="5" t="s">
        <v>15320</v>
      </c>
      <c r="G1347" s="5" t="s">
        <v>7309</v>
      </c>
    </row>
    <row r="1348" spans="1:7" ht="30" x14ac:dyDescent="0.25">
      <c r="A1348" s="5" t="s">
        <v>16393</v>
      </c>
      <c r="B1348" s="5" t="s">
        <v>6819</v>
      </c>
      <c r="C1348" s="5" t="s">
        <v>6818</v>
      </c>
      <c r="E1348" s="5" t="s">
        <v>186</v>
      </c>
      <c r="F1348" s="5" t="s">
        <v>6817</v>
      </c>
      <c r="G1348" s="5" t="s">
        <v>6816</v>
      </c>
    </row>
    <row r="1349" spans="1:7" ht="45" x14ac:dyDescent="0.25">
      <c r="A1349" s="5" t="s">
        <v>16393</v>
      </c>
      <c r="B1349" s="5" t="s">
        <v>8589</v>
      </c>
      <c r="C1349" s="5" t="s">
        <v>15319</v>
      </c>
      <c r="E1349" s="5" t="s">
        <v>186</v>
      </c>
      <c r="F1349" s="5" t="s">
        <v>15318</v>
      </c>
      <c r="G1349" s="5" t="s">
        <v>8588</v>
      </c>
    </row>
    <row r="1350" spans="1:7" ht="45" x14ac:dyDescent="0.25">
      <c r="A1350" s="5" t="s">
        <v>16393</v>
      </c>
      <c r="B1350" s="5" t="s">
        <v>9757</v>
      </c>
      <c r="C1350" s="5" t="s">
        <v>9756</v>
      </c>
      <c r="E1350" s="5" t="s">
        <v>186</v>
      </c>
      <c r="F1350" s="5" t="s">
        <v>9755</v>
      </c>
      <c r="G1350" s="5" t="s">
        <v>9754</v>
      </c>
    </row>
    <row r="1351" spans="1:7" ht="30" x14ac:dyDescent="0.25">
      <c r="A1351" s="5" t="s">
        <v>16393</v>
      </c>
      <c r="B1351" s="5" t="s">
        <v>5215</v>
      </c>
      <c r="C1351" s="5" t="s">
        <v>5214</v>
      </c>
      <c r="E1351" s="5" t="s">
        <v>186</v>
      </c>
      <c r="F1351" s="5" t="s">
        <v>5213</v>
      </c>
      <c r="G1351" s="5" t="s">
        <v>5212</v>
      </c>
    </row>
    <row r="1352" spans="1:7" ht="30" x14ac:dyDescent="0.25">
      <c r="A1352" s="5" t="s">
        <v>16393</v>
      </c>
      <c r="B1352" s="5" t="s">
        <v>6964</v>
      </c>
      <c r="C1352" s="5" t="s">
        <v>6963</v>
      </c>
      <c r="E1352" s="5" t="s">
        <v>186</v>
      </c>
      <c r="F1352" s="5" t="s">
        <v>6962</v>
      </c>
      <c r="G1352" s="5" t="s">
        <v>6961</v>
      </c>
    </row>
    <row r="1353" spans="1:7" ht="30" x14ac:dyDescent="0.25">
      <c r="A1353" s="5" t="s">
        <v>16393</v>
      </c>
      <c r="B1353" s="5" t="s">
        <v>7811</v>
      </c>
      <c r="C1353" s="5" t="s">
        <v>7810</v>
      </c>
      <c r="E1353" s="5" t="s">
        <v>422</v>
      </c>
      <c r="F1353" s="5" t="s">
        <v>7809</v>
      </c>
      <c r="G1353" s="5" t="s">
        <v>7808</v>
      </c>
    </row>
    <row r="1354" spans="1:7" ht="30" x14ac:dyDescent="0.25">
      <c r="A1354" s="5" t="s">
        <v>16393</v>
      </c>
      <c r="B1354" s="5" t="s">
        <v>9700</v>
      </c>
      <c r="C1354" s="5" t="s">
        <v>9699</v>
      </c>
      <c r="E1354" s="5" t="s">
        <v>422</v>
      </c>
      <c r="F1354" s="5" t="s">
        <v>9698</v>
      </c>
      <c r="G1354" s="5" t="s">
        <v>9697</v>
      </c>
    </row>
    <row r="1355" spans="1:7" ht="30" x14ac:dyDescent="0.25">
      <c r="A1355" s="5" t="s">
        <v>16393</v>
      </c>
      <c r="B1355" s="5" t="s">
        <v>5547</v>
      </c>
      <c r="C1355" s="5" t="s">
        <v>15317</v>
      </c>
      <c r="E1355" s="5" t="s">
        <v>422</v>
      </c>
      <c r="F1355" s="5" t="s">
        <v>15316</v>
      </c>
      <c r="G1355" s="5" t="s">
        <v>5546</v>
      </c>
    </row>
    <row r="1356" spans="1:7" ht="30" x14ac:dyDescent="0.25">
      <c r="A1356" s="5" t="s">
        <v>16393</v>
      </c>
      <c r="B1356" s="5" t="s">
        <v>10412</v>
      </c>
      <c r="C1356" s="5" t="s">
        <v>15315</v>
      </c>
      <c r="E1356" s="5" t="s">
        <v>186</v>
      </c>
      <c r="F1356" s="5" t="s">
        <v>15314</v>
      </c>
      <c r="G1356" s="5" t="s">
        <v>10411</v>
      </c>
    </row>
    <row r="1357" spans="1:7" ht="30" x14ac:dyDescent="0.25">
      <c r="A1357" s="5" t="s">
        <v>16393</v>
      </c>
      <c r="B1357" s="5" t="s">
        <v>9633</v>
      </c>
      <c r="C1357" s="5" t="s">
        <v>9632</v>
      </c>
      <c r="E1357" s="5" t="s">
        <v>186</v>
      </c>
      <c r="F1357" s="5" t="s">
        <v>9631</v>
      </c>
      <c r="G1357" s="5" t="s">
        <v>9630</v>
      </c>
    </row>
    <row r="1358" spans="1:7" ht="60" x14ac:dyDescent="0.25">
      <c r="A1358" s="5" t="s">
        <v>16393</v>
      </c>
      <c r="B1358" s="5" t="s">
        <v>7685</v>
      </c>
      <c r="C1358" s="5" t="s">
        <v>7684</v>
      </c>
      <c r="E1358" s="5" t="s">
        <v>422</v>
      </c>
      <c r="F1358" s="5" t="s">
        <v>15313</v>
      </c>
      <c r="G1358" s="5" t="s">
        <v>7683</v>
      </c>
    </row>
    <row r="1359" spans="1:7" ht="30" x14ac:dyDescent="0.25">
      <c r="A1359" s="5" t="s">
        <v>16393</v>
      </c>
      <c r="B1359" s="5" t="s">
        <v>9334</v>
      </c>
      <c r="C1359" s="5" t="s">
        <v>9333</v>
      </c>
      <c r="E1359" s="5" t="s">
        <v>186</v>
      </c>
      <c r="F1359" s="5" t="s">
        <v>16258</v>
      </c>
      <c r="G1359" s="5" t="s">
        <v>9332</v>
      </c>
    </row>
    <row r="1360" spans="1:7" ht="90" x14ac:dyDescent="0.25">
      <c r="A1360" s="5" t="s">
        <v>16393</v>
      </c>
      <c r="B1360" s="5" t="s">
        <v>10853</v>
      </c>
      <c r="C1360" s="5" t="s">
        <v>10852</v>
      </c>
      <c r="E1360" s="5" t="s">
        <v>186</v>
      </c>
      <c r="F1360" s="5" t="s">
        <v>16257</v>
      </c>
      <c r="G1360" s="5" t="s">
        <v>10851</v>
      </c>
    </row>
    <row r="1361" spans="1:7" x14ac:dyDescent="0.25">
      <c r="A1361" s="5" t="s">
        <v>16393</v>
      </c>
      <c r="B1361" s="5" t="s">
        <v>8778</v>
      </c>
      <c r="C1361" s="5" t="s">
        <v>8777</v>
      </c>
      <c r="E1361" s="5" t="s">
        <v>186</v>
      </c>
      <c r="F1361" s="5" t="s">
        <v>8776</v>
      </c>
      <c r="G1361" s="5" t="s">
        <v>8775</v>
      </c>
    </row>
    <row r="1362" spans="1:7" ht="30" x14ac:dyDescent="0.25">
      <c r="A1362" s="5" t="s">
        <v>16393</v>
      </c>
      <c r="B1362" s="5" t="s">
        <v>7073</v>
      </c>
      <c r="C1362" s="5" t="s">
        <v>7072</v>
      </c>
      <c r="E1362" s="5" t="s">
        <v>186</v>
      </c>
      <c r="F1362" s="5" t="s">
        <v>7071</v>
      </c>
      <c r="G1362" s="5" t="s">
        <v>7070</v>
      </c>
    </row>
    <row r="1363" spans="1:7" ht="30" x14ac:dyDescent="0.25">
      <c r="A1363" s="5" t="s">
        <v>16393</v>
      </c>
      <c r="B1363" s="5" t="s">
        <v>9955</v>
      </c>
      <c r="C1363" s="5" t="s">
        <v>9954</v>
      </c>
      <c r="E1363" s="5" t="s">
        <v>422</v>
      </c>
      <c r="F1363" s="5" t="s">
        <v>9953</v>
      </c>
      <c r="G1363" s="5" t="s">
        <v>9952</v>
      </c>
    </row>
    <row r="1364" spans="1:7" ht="30" x14ac:dyDescent="0.25">
      <c r="A1364" s="5" t="s">
        <v>16393</v>
      </c>
      <c r="B1364" s="5" t="s">
        <v>8600</v>
      </c>
      <c r="C1364" s="5" t="s">
        <v>8599</v>
      </c>
      <c r="E1364" s="5" t="s">
        <v>186</v>
      </c>
      <c r="F1364" s="5" t="s">
        <v>8598</v>
      </c>
      <c r="G1364" s="5" t="s">
        <v>8597</v>
      </c>
    </row>
    <row r="1365" spans="1:7" x14ac:dyDescent="0.25">
      <c r="A1365" s="5" t="s">
        <v>16393</v>
      </c>
      <c r="B1365" s="5" t="s">
        <v>5922</v>
      </c>
      <c r="C1365" s="5" t="s">
        <v>5921</v>
      </c>
      <c r="E1365" s="5" t="s">
        <v>186</v>
      </c>
      <c r="F1365" s="5" t="s">
        <v>5920</v>
      </c>
      <c r="G1365" s="5" t="s">
        <v>5919</v>
      </c>
    </row>
    <row r="1366" spans="1:7" ht="45" x14ac:dyDescent="0.25">
      <c r="A1366" s="5" t="s">
        <v>16393</v>
      </c>
      <c r="B1366" s="5" t="s">
        <v>3944</v>
      </c>
      <c r="C1366" s="5" t="s">
        <v>3943</v>
      </c>
      <c r="E1366" s="5" t="s">
        <v>186</v>
      </c>
      <c r="F1366" s="5" t="s">
        <v>3942</v>
      </c>
      <c r="G1366" s="5" t="s">
        <v>3941</v>
      </c>
    </row>
    <row r="1367" spans="1:7" ht="30" x14ac:dyDescent="0.25">
      <c r="A1367" s="5" t="s">
        <v>16393</v>
      </c>
      <c r="B1367" s="5" t="s">
        <v>8233</v>
      </c>
      <c r="C1367" s="5" t="s">
        <v>8232</v>
      </c>
      <c r="E1367" s="5" t="s">
        <v>422</v>
      </c>
      <c r="F1367" s="5" t="s">
        <v>15312</v>
      </c>
      <c r="G1367" s="5" t="s">
        <v>8231</v>
      </c>
    </row>
    <row r="1368" spans="1:7" ht="30" x14ac:dyDescent="0.25">
      <c r="A1368" s="5" t="s">
        <v>16393</v>
      </c>
      <c r="B1368" s="5" t="s">
        <v>5370</v>
      </c>
      <c r="C1368" s="5" t="s">
        <v>5369</v>
      </c>
      <c r="E1368" s="5" t="s">
        <v>186</v>
      </c>
      <c r="F1368" s="5" t="s">
        <v>15311</v>
      </c>
      <c r="G1368" s="5" t="s">
        <v>5368</v>
      </c>
    </row>
    <row r="1369" spans="1:7" ht="30" x14ac:dyDescent="0.25">
      <c r="A1369" s="5" t="s">
        <v>16393</v>
      </c>
      <c r="B1369" s="5" t="s">
        <v>9590</v>
      </c>
      <c r="C1369" s="5" t="s">
        <v>9589</v>
      </c>
      <c r="E1369" s="5" t="s">
        <v>186</v>
      </c>
      <c r="F1369" s="5" t="s">
        <v>15310</v>
      </c>
      <c r="G1369" s="5" t="s">
        <v>9588</v>
      </c>
    </row>
    <row r="1370" spans="1:7" ht="30" x14ac:dyDescent="0.25">
      <c r="A1370" s="5" t="s">
        <v>16393</v>
      </c>
      <c r="B1370" s="5" t="s">
        <v>5891</v>
      </c>
      <c r="C1370" s="5" t="s">
        <v>5890</v>
      </c>
      <c r="E1370" s="5" t="s">
        <v>186</v>
      </c>
      <c r="F1370" s="5" t="s">
        <v>5889</v>
      </c>
      <c r="G1370" s="5" t="s">
        <v>5888</v>
      </c>
    </row>
    <row r="1371" spans="1:7" ht="30" x14ac:dyDescent="0.25">
      <c r="A1371" s="5" t="s">
        <v>16393</v>
      </c>
      <c r="B1371" s="5" t="s">
        <v>10644</v>
      </c>
      <c r="C1371" s="5" t="s">
        <v>10643</v>
      </c>
      <c r="E1371" s="5" t="s">
        <v>186</v>
      </c>
      <c r="F1371" s="5" t="s">
        <v>15309</v>
      </c>
      <c r="G1371" s="5" t="s">
        <v>10642</v>
      </c>
    </row>
    <row r="1372" spans="1:7" ht="30" x14ac:dyDescent="0.25">
      <c r="A1372" s="5" t="s">
        <v>16393</v>
      </c>
      <c r="B1372" s="5" t="s">
        <v>6321</v>
      </c>
      <c r="C1372" s="5" t="s">
        <v>6320</v>
      </c>
      <c r="E1372" s="5" t="s">
        <v>186</v>
      </c>
      <c r="F1372" s="5" t="s">
        <v>15308</v>
      </c>
      <c r="G1372" s="5" t="s">
        <v>6319</v>
      </c>
    </row>
    <row r="1373" spans="1:7" ht="30" x14ac:dyDescent="0.25">
      <c r="A1373" s="5" t="s">
        <v>16393</v>
      </c>
      <c r="B1373" s="5" t="s">
        <v>10342</v>
      </c>
      <c r="C1373" s="5" t="s">
        <v>10341</v>
      </c>
      <c r="E1373" s="5" t="s">
        <v>186</v>
      </c>
      <c r="F1373" s="5" t="s">
        <v>10340</v>
      </c>
      <c r="G1373" s="5" t="s">
        <v>10339</v>
      </c>
    </row>
    <row r="1374" spans="1:7" ht="45" x14ac:dyDescent="0.25">
      <c r="A1374" s="5" t="s">
        <v>16393</v>
      </c>
      <c r="B1374" s="5" t="s">
        <v>9474</v>
      </c>
      <c r="C1374" s="5" t="s">
        <v>9473</v>
      </c>
      <c r="E1374" s="5" t="s">
        <v>186</v>
      </c>
      <c r="F1374" s="5" t="s">
        <v>9472</v>
      </c>
      <c r="G1374" s="5" t="s">
        <v>9471</v>
      </c>
    </row>
    <row r="1375" spans="1:7" ht="45" x14ac:dyDescent="0.25">
      <c r="A1375" s="5" t="s">
        <v>16393</v>
      </c>
      <c r="B1375" s="5" t="s">
        <v>9999</v>
      </c>
      <c r="C1375" s="5" t="s">
        <v>9998</v>
      </c>
      <c r="E1375" s="5" t="s">
        <v>186</v>
      </c>
      <c r="F1375" s="5" t="s">
        <v>9997</v>
      </c>
      <c r="G1375" s="5" t="s">
        <v>9996</v>
      </c>
    </row>
    <row r="1376" spans="1:7" ht="30" x14ac:dyDescent="0.25">
      <c r="A1376" s="5" t="s">
        <v>16393</v>
      </c>
      <c r="B1376" s="5" t="s">
        <v>7593</v>
      </c>
      <c r="C1376" s="5" t="s">
        <v>7592</v>
      </c>
      <c r="E1376" s="5" t="s">
        <v>186</v>
      </c>
      <c r="F1376" s="5" t="s">
        <v>7591</v>
      </c>
      <c r="G1376" s="5" t="s">
        <v>7590</v>
      </c>
    </row>
    <row r="1377" spans="1:7" ht="30" x14ac:dyDescent="0.25">
      <c r="A1377" s="5" t="s">
        <v>16393</v>
      </c>
      <c r="B1377" s="5" t="s">
        <v>5959</v>
      </c>
      <c r="C1377" s="5" t="s">
        <v>15307</v>
      </c>
      <c r="E1377" s="5" t="s">
        <v>186</v>
      </c>
      <c r="F1377" s="5" t="s">
        <v>15306</v>
      </c>
      <c r="G1377" s="5" t="s">
        <v>5958</v>
      </c>
    </row>
    <row r="1378" spans="1:7" ht="60" x14ac:dyDescent="0.25">
      <c r="A1378" s="5" t="s">
        <v>16393</v>
      </c>
      <c r="B1378" s="5" t="s">
        <v>10394</v>
      </c>
      <c r="C1378" s="5" t="s">
        <v>10393</v>
      </c>
      <c r="E1378" s="5" t="s">
        <v>422</v>
      </c>
      <c r="F1378" s="5" t="s">
        <v>15305</v>
      </c>
      <c r="G1378" s="5" t="s">
        <v>10392</v>
      </c>
    </row>
    <row r="1379" spans="1:7" ht="30" x14ac:dyDescent="0.25">
      <c r="A1379" s="5" t="s">
        <v>16393</v>
      </c>
      <c r="B1379" s="5" t="s">
        <v>8856</v>
      </c>
      <c r="C1379" s="5" t="s">
        <v>15304</v>
      </c>
      <c r="E1379" s="5" t="s">
        <v>186</v>
      </c>
      <c r="F1379" s="5" t="s">
        <v>15303</v>
      </c>
      <c r="G1379" s="5" t="s">
        <v>8855</v>
      </c>
    </row>
    <row r="1380" spans="1:7" ht="30" x14ac:dyDescent="0.25">
      <c r="A1380" s="5" t="s">
        <v>16393</v>
      </c>
      <c r="B1380" s="5" t="s">
        <v>7436</v>
      </c>
      <c r="C1380" s="5" t="s">
        <v>7435</v>
      </c>
      <c r="E1380" s="5" t="s">
        <v>422</v>
      </c>
      <c r="F1380" s="5" t="s">
        <v>15302</v>
      </c>
      <c r="G1380" s="5" t="s">
        <v>7434</v>
      </c>
    </row>
    <row r="1381" spans="1:7" ht="30" x14ac:dyDescent="0.25">
      <c r="A1381" s="5" t="s">
        <v>16393</v>
      </c>
      <c r="B1381" s="5" t="s">
        <v>7905</v>
      </c>
      <c r="C1381" s="5" t="s">
        <v>7904</v>
      </c>
      <c r="E1381" s="5" t="s">
        <v>422</v>
      </c>
      <c r="F1381" s="5" t="s">
        <v>7903</v>
      </c>
      <c r="G1381" s="5" t="s">
        <v>7902</v>
      </c>
    </row>
    <row r="1382" spans="1:7" ht="30" x14ac:dyDescent="0.25">
      <c r="A1382" s="5" t="s">
        <v>16393</v>
      </c>
      <c r="B1382" s="5" t="s">
        <v>6439</v>
      </c>
      <c r="C1382" s="5" t="s">
        <v>6438</v>
      </c>
      <c r="E1382" s="5" t="s">
        <v>422</v>
      </c>
      <c r="F1382" s="5" t="s">
        <v>6437</v>
      </c>
      <c r="G1382" s="5" t="s">
        <v>6436</v>
      </c>
    </row>
    <row r="1383" spans="1:7" ht="30" x14ac:dyDescent="0.25">
      <c r="A1383" s="5" t="s">
        <v>16393</v>
      </c>
      <c r="B1383" s="5" t="s">
        <v>10861</v>
      </c>
      <c r="C1383" s="5" t="s">
        <v>15301</v>
      </c>
      <c r="E1383" s="5" t="s">
        <v>186</v>
      </c>
      <c r="F1383" s="5" t="s">
        <v>15300</v>
      </c>
      <c r="G1383" s="5" t="s">
        <v>10860</v>
      </c>
    </row>
    <row r="1384" spans="1:7" ht="30" x14ac:dyDescent="0.25">
      <c r="A1384" s="5" t="s">
        <v>16393</v>
      </c>
      <c r="B1384" s="5" t="s">
        <v>8108</v>
      </c>
      <c r="C1384" s="5" t="s">
        <v>8107</v>
      </c>
      <c r="E1384" s="5" t="s">
        <v>422</v>
      </c>
      <c r="F1384" s="5" t="s">
        <v>8106</v>
      </c>
      <c r="G1384" s="5" t="s">
        <v>8105</v>
      </c>
    </row>
    <row r="1385" spans="1:7" ht="30" x14ac:dyDescent="0.25">
      <c r="A1385" s="5" t="s">
        <v>16393</v>
      </c>
      <c r="B1385" s="5" t="s">
        <v>4733</v>
      </c>
      <c r="C1385" s="5" t="s">
        <v>4732</v>
      </c>
      <c r="E1385" s="5" t="s">
        <v>422</v>
      </c>
      <c r="F1385" s="5" t="s">
        <v>4731</v>
      </c>
      <c r="G1385" s="5" t="s">
        <v>4730</v>
      </c>
    </row>
    <row r="1386" spans="1:7" ht="30" x14ac:dyDescent="0.25">
      <c r="A1386" s="5" t="s">
        <v>16393</v>
      </c>
      <c r="B1386" s="5" t="s">
        <v>11102</v>
      </c>
      <c r="C1386" s="5" t="s">
        <v>11101</v>
      </c>
      <c r="E1386" s="5" t="s">
        <v>422</v>
      </c>
      <c r="F1386" s="5" t="s">
        <v>11100</v>
      </c>
      <c r="G1386" s="5" t="s">
        <v>11099</v>
      </c>
    </row>
    <row r="1387" spans="1:7" ht="30" x14ac:dyDescent="0.25">
      <c r="A1387" s="5" t="s">
        <v>16393</v>
      </c>
      <c r="B1387" s="5" t="s">
        <v>6001</v>
      </c>
      <c r="C1387" s="5" t="s">
        <v>6000</v>
      </c>
      <c r="E1387" s="5" t="s">
        <v>186</v>
      </c>
      <c r="F1387" s="5" t="s">
        <v>15298</v>
      </c>
      <c r="G1387" s="5" t="s">
        <v>5999</v>
      </c>
    </row>
    <row r="1388" spans="1:7" ht="30" x14ac:dyDescent="0.25">
      <c r="A1388" s="5" t="s">
        <v>16393</v>
      </c>
      <c r="B1388" s="5" t="s">
        <v>8975</v>
      </c>
      <c r="C1388" s="5" t="s">
        <v>8974</v>
      </c>
      <c r="E1388" s="5" t="s">
        <v>422</v>
      </c>
      <c r="F1388" s="5" t="s">
        <v>8973</v>
      </c>
      <c r="G1388" s="5" t="s">
        <v>8972</v>
      </c>
    </row>
    <row r="1389" spans="1:7" ht="45" x14ac:dyDescent="0.25">
      <c r="A1389" s="5" t="s">
        <v>16393</v>
      </c>
      <c r="B1389" s="5" t="s">
        <v>5945</v>
      </c>
      <c r="C1389" s="5" t="s">
        <v>5944</v>
      </c>
      <c r="E1389" s="5" t="s">
        <v>186</v>
      </c>
      <c r="F1389" s="5" t="s">
        <v>15297</v>
      </c>
      <c r="G1389" s="5" t="s">
        <v>5943</v>
      </c>
    </row>
    <row r="1390" spans="1:7" ht="30" x14ac:dyDescent="0.25">
      <c r="A1390" s="5" t="s">
        <v>16393</v>
      </c>
      <c r="B1390" s="5" t="s">
        <v>7089</v>
      </c>
      <c r="C1390" s="5" t="s">
        <v>7088</v>
      </c>
      <c r="E1390" s="5" t="s">
        <v>422</v>
      </c>
      <c r="F1390" s="5" t="s">
        <v>7087</v>
      </c>
      <c r="G1390" s="5" t="s">
        <v>7086</v>
      </c>
    </row>
    <row r="1391" spans="1:7" ht="60" x14ac:dyDescent="0.25">
      <c r="A1391" s="5" t="s">
        <v>16393</v>
      </c>
      <c r="B1391" s="5" t="s">
        <v>8425</v>
      </c>
      <c r="C1391" s="5" t="s">
        <v>8424</v>
      </c>
      <c r="E1391" s="5" t="s">
        <v>422</v>
      </c>
      <c r="F1391" s="5" t="s">
        <v>8423</v>
      </c>
      <c r="G1391" s="5" t="s">
        <v>8422</v>
      </c>
    </row>
    <row r="1392" spans="1:7" ht="45" x14ac:dyDescent="0.25">
      <c r="A1392" s="5" t="s">
        <v>16393</v>
      </c>
      <c r="B1392" s="5" t="s">
        <v>9114</v>
      </c>
      <c r="C1392" s="5" t="s">
        <v>9113</v>
      </c>
      <c r="E1392" s="5" t="s">
        <v>186</v>
      </c>
      <c r="F1392" s="5" t="s">
        <v>9112</v>
      </c>
      <c r="G1392" s="5" t="s">
        <v>9111</v>
      </c>
    </row>
    <row r="1393" spans="1:7" ht="30" x14ac:dyDescent="0.25">
      <c r="A1393" s="5" t="s">
        <v>16393</v>
      </c>
      <c r="B1393" s="5" t="s">
        <v>7550</v>
      </c>
      <c r="C1393" s="5" t="s">
        <v>7549</v>
      </c>
      <c r="E1393" s="5" t="s">
        <v>422</v>
      </c>
      <c r="F1393" s="5" t="s">
        <v>7548</v>
      </c>
      <c r="G1393" s="5" t="s">
        <v>7547</v>
      </c>
    </row>
    <row r="1394" spans="1:7" ht="30" x14ac:dyDescent="0.25">
      <c r="A1394" s="5" t="s">
        <v>16393</v>
      </c>
      <c r="B1394" s="5" t="s">
        <v>8170</v>
      </c>
      <c r="C1394" s="5" t="s">
        <v>15296</v>
      </c>
      <c r="E1394" s="5" t="s">
        <v>186</v>
      </c>
      <c r="F1394" s="5" t="s">
        <v>15295</v>
      </c>
      <c r="G1394" s="5" t="s">
        <v>8169</v>
      </c>
    </row>
    <row r="1395" spans="1:7" ht="45" x14ac:dyDescent="0.25">
      <c r="A1395" s="5" t="s">
        <v>16393</v>
      </c>
      <c r="B1395" s="5" t="s">
        <v>7901</v>
      </c>
      <c r="C1395" s="5" t="s">
        <v>7900</v>
      </c>
      <c r="E1395" s="5" t="s">
        <v>186</v>
      </c>
      <c r="F1395" s="5" t="s">
        <v>16256</v>
      </c>
      <c r="G1395" s="5" t="s">
        <v>7899</v>
      </c>
    </row>
    <row r="1396" spans="1:7" ht="30" x14ac:dyDescent="0.25">
      <c r="A1396" s="5" t="s">
        <v>16393</v>
      </c>
      <c r="B1396" s="5" t="s">
        <v>8493</v>
      </c>
      <c r="C1396" s="5" t="s">
        <v>8492</v>
      </c>
      <c r="E1396" s="5" t="s">
        <v>422</v>
      </c>
      <c r="F1396" s="5" t="s">
        <v>8491</v>
      </c>
      <c r="G1396" s="5" t="s">
        <v>8490</v>
      </c>
    </row>
    <row r="1397" spans="1:7" ht="30" x14ac:dyDescent="0.25">
      <c r="A1397" s="5" t="s">
        <v>16393</v>
      </c>
      <c r="B1397" s="5" t="s">
        <v>6892</v>
      </c>
      <c r="C1397" s="5" t="s">
        <v>6891</v>
      </c>
      <c r="E1397" s="5" t="s">
        <v>186</v>
      </c>
      <c r="F1397" s="5" t="s">
        <v>6890</v>
      </c>
      <c r="G1397" s="5" t="s">
        <v>6889</v>
      </c>
    </row>
    <row r="1398" spans="1:7" ht="30" x14ac:dyDescent="0.25">
      <c r="A1398" s="5" t="s">
        <v>16393</v>
      </c>
      <c r="B1398" s="5" t="s">
        <v>6033</v>
      </c>
      <c r="C1398" s="5" t="s">
        <v>6032</v>
      </c>
      <c r="E1398" s="5" t="s">
        <v>186</v>
      </c>
      <c r="F1398" s="5" t="s">
        <v>6031</v>
      </c>
      <c r="G1398" s="5" t="s">
        <v>6030</v>
      </c>
    </row>
    <row r="1399" spans="1:7" ht="30" x14ac:dyDescent="0.25">
      <c r="A1399" s="5" t="s">
        <v>16393</v>
      </c>
      <c r="B1399" s="5" t="s">
        <v>9743</v>
      </c>
      <c r="C1399" s="5" t="s">
        <v>9742</v>
      </c>
      <c r="E1399" s="5" t="s">
        <v>186</v>
      </c>
      <c r="F1399" s="5" t="s">
        <v>15294</v>
      </c>
      <c r="G1399" s="5" t="s">
        <v>9741</v>
      </c>
    </row>
    <row r="1400" spans="1:7" ht="30" x14ac:dyDescent="0.25">
      <c r="A1400" s="5" t="s">
        <v>16393</v>
      </c>
      <c r="B1400" s="5" t="s">
        <v>6815</v>
      </c>
      <c r="C1400" s="5" t="s">
        <v>6814</v>
      </c>
      <c r="E1400" s="5" t="s">
        <v>186</v>
      </c>
      <c r="F1400" s="5" t="s">
        <v>6813</v>
      </c>
      <c r="G1400" s="5" t="s">
        <v>6812</v>
      </c>
    </row>
    <row r="1401" spans="1:7" ht="30" x14ac:dyDescent="0.25">
      <c r="A1401" s="5" t="s">
        <v>16393</v>
      </c>
      <c r="B1401" s="5" t="s">
        <v>9941</v>
      </c>
      <c r="C1401" s="5" t="s">
        <v>9940</v>
      </c>
      <c r="E1401" s="5" t="s">
        <v>422</v>
      </c>
      <c r="F1401" s="5" t="s">
        <v>15293</v>
      </c>
      <c r="G1401" s="5" t="s">
        <v>9939</v>
      </c>
    </row>
    <row r="1402" spans="1:7" ht="30" x14ac:dyDescent="0.25">
      <c r="A1402" s="5" t="s">
        <v>16393</v>
      </c>
      <c r="B1402" s="5" t="s">
        <v>5207</v>
      </c>
      <c r="C1402" s="5" t="s">
        <v>5206</v>
      </c>
      <c r="E1402" s="5" t="s">
        <v>186</v>
      </c>
      <c r="F1402" s="5" t="s">
        <v>15292</v>
      </c>
      <c r="G1402" s="5" t="s">
        <v>5205</v>
      </c>
    </row>
    <row r="1403" spans="1:7" x14ac:dyDescent="0.25">
      <c r="A1403" s="5" t="s">
        <v>16393</v>
      </c>
      <c r="B1403" s="5" t="s">
        <v>9257</v>
      </c>
      <c r="C1403" s="5" t="s">
        <v>9256</v>
      </c>
      <c r="E1403" s="5" t="s">
        <v>186</v>
      </c>
      <c r="F1403" s="5" t="s">
        <v>9255</v>
      </c>
      <c r="G1403" s="5" t="s">
        <v>9254</v>
      </c>
    </row>
    <row r="1404" spans="1:7" ht="30" x14ac:dyDescent="0.25">
      <c r="A1404" s="5" t="s">
        <v>16393</v>
      </c>
      <c r="B1404" s="5" t="s">
        <v>7388</v>
      </c>
      <c r="C1404" s="5" t="s">
        <v>7387</v>
      </c>
      <c r="E1404" s="5" t="s">
        <v>186</v>
      </c>
      <c r="F1404" s="5" t="s">
        <v>15291</v>
      </c>
      <c r="G1404" s="5" t="s">
        <v>7386</v>
      </c>
    </row>
    <row r="1405" spans="1:7" ht="30" x14ac:dyDescent="0.25">
      <c r="A1405" s="5" t="s">
        <v>16393</v>
      </c>
      <c r="B1405" s="5" t="s">
        <v>6061</v>
      </c>
      <c r="C1405" s="5" t="s">
        <v>6060</v>
      </c>
      <c r="E1405" s="5" t="s">
        <v>422</v>
      </c>
      <c r="F1405" s="5" t="s">
        <v>15290</v>
      </c>
      <c r="G1405" s="5" t="s">
        <v>6059</v>
      </c>
    </row>
    <row r="1406" spans="1:7" ht="30" x14ac:dyDescent="0.25">
      <c r="A1406" s="5" t="s">
        <v>16393</v>
      </c>
      <c r="B1406" s="5" t="s">
        <v>7442</v>
      </c>
      <c r="C1406" s="5" t="s">
        <v>7441</v>
      </c>
      <c r="E1406" s="5" t="s">
        <v>186</v>
      </c>
      <c r="F1406" s="5" t="s">
        <v>15289</v>
      </c>
      <c r="G1406" s="5" t="s">
        <v>7440</v>
      </c>
    </row>
    <row r="1407" spans="1:7" ht="30" x14ac:dyDescent="0.25">
      <c r="A1407" s="5" t="s">
        <v>16393</v>
      </c>
      <c r="B1407" s="5" t="s">
        <v>7660</v>
      </c>
      <c r="C1407" s="5" t="s">
        <v>7659</v>
      </c>
      <c r="E1407" s="5" t="s">
        <v>422</v>
      </c>
      <c r="F1407" s="5" t="s">
        <v>7658</v>
      </c>
      <c r="G1407" s="5" t="s">
        <v>7657</v>
      </c>
    </row>
    <row r="1408" spans="1:7" ht="30" x14ac:dyDescent="0.25">
      <c r="A1408" s="5" t="s">
        <v>16393</v>
      </c>
      <c r="B1408" s="5" t="s">
        <v>3964</v>
      </c>
      <c r="C1408" s="5" t="s">
        <v>3963</v>
      </c>
      <c r="E1408" s="5" t="s">
        <v>422</v>
      </c>
      <c r="F1408" s="5" t="s">
        <v>3962</v>
      </c>
      <c r="G1408" s="5" t="s">
        <v>3961</v>
      </c>
    </row>
    <row r="1409" spans="1:7" ht="30" x14ac:dyDescent="0.25">
      <c r="A1409" s="5" t="s">
        <v>16393</v>
      </c>
      <c r="B1409" s="5" t="s">
        <v>6209</v>
      </c>
      <c r="C1409" s="5" t="s">
        <v>6208</v>
      </c>
      <c r="E1409" s="5" t="s">
        <v>186</v>
      </c>
      <c r="F1409" s="5" t="s">
        <v>15288</v>
      </c>
      <c r="G1409" s="5" t="s">
        <v>6207</v>
      </c>
    </row>
    <row r="1410" spans="1:7" ht="30" x14ac:dyDescent="0.25">
      <c r="A1410" s="5" t="s">
        <v>16393</v>
      </c>
      <c r="B1410" s="5" t="s">
        <v>10534</v>
      </c>
      <c r="C1410" s="5" t="s">
        <v>15287</v>
      </c>
      <c r="E1410" s="5" t="s">
        <v>186</v>
      </c>
      <c r="F1410" s="5" t="s">
        <v>15286</v>
      </c>
      <c r="G1410" s="5" t="s">
        <v>10533</v>
      </c>
    </row>
    <row r="1411" spans="1:7" ht="30" x14ac:dyDescent="0.25">
      <c r="A1411" s="5" t="s">
        <v>16393</v>
      </c>
      <c r="B1411" s="5" t="s">
        <v>10067</v>
      </c>
      <c r="C1411" s="5" t="s">
        <v>10066</v>
      </c>
      <c r="E1411" s="5" t="s">
        <v>422</v>
      </c>
      <c r="F1411" s="5" t="s">
        <v>15285</v>
      </c>
      <c r="G1411" s="5" t="s">
        <v>10065</v>
      </c>
    </row>
    <row r="1412" spans="1:7" ht="30" x14ac:dyDescent="0.25">
      <c r="A1412" s="5" t="s">
        <v>16393</v>
      </c>
      <c r="B1412" s="5" t="s">
        <v>7445</v>
      </c>
      <c r="C1412" s="5" t="s">
        <v>7444</v>
      </c>
      <c r="E1412" s="5" t="s">
        <v>186</v>
      </c>
      <c r="F1412" s="5" t="s">
        <v>15284</v>
      </c>
      <c r="G1412" s="5" t="s">
        <v>7443</v>
      </c>
    </row>
    <row r="1413" spans="1:7" ht="30" x14ac:dyDescent="0.25">
      <c r="A1413" s="5" t="s">
        <v>16393</v>
      </c>
      <c r="B1413" s="5" t="s">
        <v>8981</v>
      </c>
      <c r="C1413" s="5" t="s">
        <v>8980</v>
      </c>
      <c r="E1413" s="5" t="s">
        <v>186</v>
      </c>
      <c r="F1413" s="5" t="s">
        <v>16255</v>
      </c>
      <c r="G1413" s="5" t="s">
        <v>8979</v>
      </c>
    </row>
    <row r="1414" spans="1:7" ht="30" x14ac:dyDescent="0.25">
      <c r="A1414" s="5" t="s">
        <v>16393</v>
      </c>
      <c r="B1414" s="5" t="s">
        <v>5431</v>
      </c>
      <c r="C1414" s="5" t="s">
        <v>5430</v>
      </c>
      <c r="E1414" s="5" t="s">
        <v>186</v>
      </c>
      <c r="F1414" s="5" t="s">
        <v>16254</v>
      </c>
      <c r="G1414" s="5" t="s">
        <v>5429</v>
      </c>
    </row>
    <row r="1415" spans="1:7" ht="30" x14ac:dyDescent="0.25">
      <c r="A1415" s="5" t="s">
        <v>16393</v>
      </c>
      <c r="B1415" s="5" t="s">
        <v>9385</v>
      </c>
      <c r="C1415" s="5" t="s">
        <v>9384</v>
      </c>
      <c r="E1415" s="5" t="s">
        <v>186</v>
      </c>
      <c r="F1415" s="5" t="s">
        <v>9383</v>
      </c>
      <c r="G1415" s="5" t="s">
        <v>9382</v>
      </c>
    </row>
    <row r="1416" spans="1:7" ht="45" x14ac:dyDescent="0.25">
      <c r="A1416" s="5" t="s">
        <v>16393</v>
      </c>
      <c r="B1416" s="5" t="s">
        <v>9465</v>
      </c>
      <c r="C1416" s="5" t="s">
        <v>9464</v>
      </c>
      <c r="E1416" s="5" t="s">
        <v>186</v>
      </c>
      <c r="F1416" s="5" t="s">
        <v>9463</v>
      </c>
      <c r="G1416" s="5" t="s">
        <v>9462</v>
      </c>
    </row>
    <row r="1417" spans="1:7" ht="30" x14ac:dyDescent="0.25">
      <c r="A1417" s="5" t="s">
        <v>16393</v>
      </c>
      <c r="B1417" s="5" t="s">
        <v>4019</v>
      </c>
      <c r="C1417" s="5" t="s">
        <v>4018</v>
      </c>
      <c r="E1417" s="5" t="s">
        <v>186</v>
      </c>
      <c r="F1417" s="5" t="s">
        <v>4017</v>
      </c>
      <c r="G1417" s="5" t="s">
        <v>4016</v>
      </c>
    </row>
    <row r="1418" spans="1:7" ht="30" x14ac:dyDescent="0.25">
      <c r="A1418" s="5" t="s">
        <v>16393</v>
      </c>
      <c r="B1418" s="5" t="s">
        <v>6089</v>
      </c>
      <c r="C1418" s="5" t="s">
        <v>6088</v>
      </c>
      <c r="E1418" s="5" t="s">
        <v>422</v>
      </c>
      <c r="F1418" s="5" t="s">
        <v>15283</v>
      </c>
      <c r="G1418" s="5" t="s">
        <v>6087</v>
      </c>
    </row>
    <row r="1419" spans="1:7" ht="45" x14ac:dyDescent="0.25">
      <c r="A1419" s="5" t="s">
        <v>16393</v>
      </c>
      <c r="B1419" s="5" t="s">
        <v>8230</v>
      </c>
      <c r="C1419" s="5" t="s">
        <v>15282</v>
      </c>
      <c r="E1419" s="5" t="s">
        <v>186</v>
      </c>
      <c r="F1419" s="5" t="s">
        <v>15281</v>
      </c>
      <c r="G1419" s="5" t="s">
        <v>8229</v>
      </c>
    </row>
    <row r="1420" spans="1:7" x14ac:dyDescent="0.25">
      <c r="A1420" s="5" t="s">
        <v>16393</v>
      </c>
      <c r="B1420" s="5" t="s">
        <v>6896</v>
      </c>
      <c r="C1420" s="5" t="s">
        <v>6895</v>
      </c>
      <c r="E1420" s="5" t="s">
        <v>186</v>
      </c>
      <c r="F1420" s="5" t="s">
        <v>6894</v>
      </c>
      <c r="G1420" s="5" t="s">
        <v>6893</v>
      </c>
    </row>
    <row r="1421" spans="1:7" ht="30" x14ac:dyDescent="0.25">
      <c r="A1421" s="5" t="s">
        <v>16393</v>
      </c>
      <c r="B1421" s="5" t="s">
        <v>10660</v>
      </c>
      <c r="C1421" s="5" t="s">
        <v>10659</v>
      </c>
      <c r="E1421" s="5" t="s">
        <v>422</v>
      </c>
      <c r="F1421" s="5" t="s">
        <v>10658</v>
      </c>
      <c r="G1421" s="5" t="s">
        <v>10657</v>
      </c>
    </row>
    <row r="1422" spans="1:7" ht="30" x14ac:dyDescent="0.25">
      <c r="A1422" s="5" t="s">
        <v>16393</v>
      </c>
      <c r="B1422" s="5" t="s">
        <v>8668</v>
      </c>
      <c r="C1422" s="5" t="s">
        <v>8667</v>
      </c>
      <c r="E1422" s="5" t="s">
        <v>422</v>
      </c>
      <c r="F1422" s="5" t="s">
        <v>8666</v>
      </c>
      <c r="G1422" s="5" t="s">
        <v>8665</v>
      </c>
    </row>
    <row r="1423" spans="1:7" ht="45" x14ac:dyDescent="0.25">
      <c r="A1423" s="5" t="s">
        <v>16393</v>
      </c>
      <c r="B1423" s="5" t="s">
        <v>9131</v>
      </c>
      <c r="C1423" s="5" t="s">
        <v>15280</v>
      </c>
      <c r="E1423" s="5" t="s">
        <v>186</v>
      </c>
      <c r="F1423" s="5" t="s">
        <v>15279</v>
      </c>
      <c r="G1423" s="5" t="s">
        <v>9130</v>
      </c>
    </row>
    <row r="1424" spans="1:7" ht="30" x14ac:dyDescent="0.25">
      <c r="A1424" s="5" t="s">
        <v>16393</v>
      </c>
      <c r="B1424" s="5" t="s">
        <v>7814</v>
      </c>
      <c r="C1424" s="5" t="s">
        <v>7813</v>
      </c>
      <c r="E1424" s="5" t="s">
        <v>186</v>
      </c>
      <c r="F1424" s="5" t="s">
        <v>15278</v>
      </c>
      <c r="G1424" s="5" t="s">
        <v>7812</v>
      </c>
    </row>
    <row r="1425" spans="1:7" ht="30" x14ac:dyDescent="0.25">
      <c r="A1425" s="5" t="s">
        <v>16393</v>
      </c>
      <c r="B1425" s="5" t="s">
        <v>9319</v>
      </c>
      <c r="C1425" s="5" t="s">
        <v>9318</v>
      </c>
      <c r="E1425" s="5" t="s">
        <v>422</v>
      </c>
      <c r="F1425" s="5" t="s">
        <v>9317</v>
      </c>
      <c r="G1425" s="5" t="s">
        <v>9316</v>
      </c>
    </row>
    <row r="1426" spans="1:7" ht="30" x14ac:dyDescent="0.25">
      <c r="A1426" s="5" t="s">
        <v>16393</v>
      </c>
      <c r="B1426" s="5" t="s">
        <v>7199</v>
      </c>
      <c r="C1426" s="5" t="s">
        <v>7198</v>
      </c>
      <c r="E1426" s="5" t="s">
        <v>422</v>
      </c>
      <c r="F1426" s="5" t="s">
        <v>15277</v>
      </c>
      <c r="G1426" s="5" t="s">
        <v>7197</v>
      </c>
    </row>
    <row r="1427" spans="1:7" ht="30" x14ac:dyDescent="0.25">
      <c r="A1427" s="5" t="s">
        <v>16393</v>
      </c>
      <c r="B1427" s="5" t="s">
        <v>4736</v>
      </c>
      <c r="C1427" s="5" t="s">
        <v>4735</v>
      </c>
      <c r="E1427" s="5" t="s">
        <v>186</v>
      </c>
      <c r="F1427" s="5" t="s">
        <v>15276</v>
      </c>
      <c r="G1427" s="5" t="s">
        <v>4734</v>
      </c>
    </row>
    <row r="1428" spans="1:7" ht="30" x14ac:dyDescent="0.25">
      <c r="A1428" s="5" t="s">
        <v>16393</v>
      </c>
      <c r="B1428" s="5" t="s">
        <v>10586</v>
      </c>
      <c r="C1428" s="5" t="s">
        <v>16253</v>
      </c>
      <c r="E1428" s="5" t="s">
        <v>186</v>
      </c>
      <c r="F1428" s="5" t="s">
        <v>10585</v>
      </c>
      <c r="G1428" s="5" t="s">
        <v>10584</v>
      </c>
    </row>
    <row r="1429" spans="1:7" ht="30" x14ac:dyDescent="0.25">
      <c r="A1429" s="5" t="s">
        <v>16393</v>
      </c>
      <c r="B1429" s="5" t="s">
        <v>5918</v>
      </c>
      <c r="C1429" s="5" t="s">
        <v>5917</v>
      </c>
      <c r="E1429" s="5" t="s">
        <v>422</v>
      </c>
      <c r="F1429" s="5" t="s">
        <v>15275</v>
      </c>
      <c r="G1429" s="5" t="s">
        <v>5916</v>
      </c>
    </row>
    <row r="1430" spans="1:7" ht="30" x14ac:dyDescent="0.25">
      <c r="A1430" s="5" t="s">
        <v>16393</v>
      </c>
      <c r="B1430" s="5" t="s">
        <v>4407</v>
      </c>
      <c r="C1430" s="5" t="s">
        <v>4406</v>
      </c>
      <c r="E1430" s="5" t="s">
        <v>422</v>
      </c>
      <c r="F1430" s="5" t="s">
        <v>4405</v>
      </c>
      <c r="G1430" s="5" t="s">
        <v>4404</v>
      </c>
    </row>
    <row r="1431" spans="1:7" ht="30" x14ac:dyDescent="0.25">
      <c r="A1431" s="5" t="s">
        <v>16393</v>
      </c>
      <c r="B1431" s="5" t="s">
        <v>7702</v>
      </c>
      <c r="C1431" s="5" t="s">
        <v>15274</v>
      </c>
      <c r="E1431" s="5" t="s">
        <v>186</v>
      </c>
      <c r="F1431" s="5" t="s">
        <v>15273</v>
      </c>
      <c r="G1431" s="5" t="s">
        <v>7701</v>
      </c>
    </row>
    <row r="1432" spans="1:7" ht="30" x14ac:dyDescent="0.25">
      <c r="A1432" s="5" t="s">
        <v>16393</v>
      </c>
      <c r="B1432" s="5" t="s">
        <v>5983</v>
      </c>
      <c r="C1432" s="5" t="s">
        <v>5982</v>
      </c>
      <c r="E1432" s="5" t="s">
        <v>422</v>
      </c>
      <c r="F1432" s="5" t="s">
        <v>5981</v>
      </c>
      <c r="G1432" s="5" t="s">
        <v>5980</v>
      </c>
    </row>
    <row r="1433" spans="1:7" ht="30" x14ac:dyDescent="0.25">
      <c r="A1433" s="5" t="s">
        <v>16393</v>
      </c>
      <c r="B1433" s="5" t="s">
        <v>8900</v>
      </c>
      <c r="C1433" s="5" t="s">
        <v>15271</v>
      </c>
      <c r="E1433" s="5" t="s">
        <v>186</v>
      </c>
      <c r="F1433" s="5" t="s">
        <v>15270</v>
      </c>
      <c r="G1433" s="5" t="s">
        <v>8899</v>
      </c>
    </row>
    <row r="1434" spans="1:7" ht="45" x14ac:dyDescent="0.25">
      <c r="A1434" s="5" t="s">
        <v>16393</v>
      </c>
      <c r="B1434" s="5" t="s">
        <v>8370</v>
      </c>
      <c r="C1434" s="5" t="s">
        <v>8369</v>
      </c>
      <c r="E1434" s="5" t="s">
        <v>422</v>
      </c>
      <c r="F1434" s="5" t="s">
        <v>8368</v>
      </c>
      <c r="G1434" s="5" t="s">
        <v>8367</v>
      </c>
    </row>
    <row r="1435" spans="1:7" ht="30" x14ac:dyDescent="0.25">
      <c r="A1435" s="5" t="s">
        <v>16393</v>
      </c>
      <c r="B1435" s="5" t="s">
        <v>9323</v>
      </c>
      <c r="C1435" s="5" t="s">
        <v>9322</v>
      </c>
      <c r="E1435" s="5" t="s">
        <v>186</v>
      </c>
      <c r="F1435" s="5" t="s">
        <v>9321</v>
      </c>
      <c r="G1435" s="5" t="s">
        <v>9320</v>
      </c>
    </row>
    <row r="1436" spans="1:7" ht="45" x14ac:dyDescent="0.25">
      <c r="A1436" s="5" t="s">
        <v>16393</v>
      </c>
      <c r="B1436" s="5" t="s">
        <v>8616</v>
      </c>
      <c r="C1436" s="5" t="s">
        <v>8615</v>
      </c>
      <c r="E1436" s="5" t="s">
        <v>422</v>
      </c>
      <c r="F1436" s="5" t="s">
        <v>15269</v>
      </c>
      <c r="G1436" s="5" t="s">
        <v>8614</v>
      </c>
    </row>
    <row r="1437" spans="1:7" ht="30" x14ac:dyDescent="0.25">
      <c r="A1437" s="5" t="s">
        <v>16393</v>
      </c>
      <c r="B1437" s="5" t="s">
        <v>6293</v>
      </c>
      <c r="C1437" s="5" t="s">
        <v>6292</v>
      </c>
      <c r="E1437" s="5" t="s">
        <v>422</v>
      </c>
      <c r="F1437" s="5" t="s">
        <v>15268</v>
      </c>
      <c r="G1437" s="5" t="s">
        <v>6291</v>
      </c>
    </row>
    <row r="1438" spans="1:7" ht="30" x14ac:dyDescent="0.25">
      <c r="A1438" s="5" t="s">
        <v>16393</v>
      </c>
      <c r="B1438" s="5" t="s">
        <v>4357</v>
      </c>
      <c r="C1438" s="5" t="s">
        <v>4356</v>
      </c>
      <c r="E1438" s="5" t="s">
        <v>422</v>
      </c>
      <c r="F1438" s="5" t="s">
        <v>4355</v>
      </c>
      <c r="G1438" s="5" t="s">
        <v>4354</v>
      </c>
    </row>
    <row r="1439" spans="1:7" ht="30" x14ac:dyDescent="0.25">
      <c r="A1439" s="5" t="s">
        <v>16393</v>
      </c>
      <c r="B1439" s="5" t="s">
        <v>6976</v>
      </c>
      <c r="C1439" s="5" t="s">
        <v>6975</v>
      </c>
      <c r="E1439" s="5" t="s">
        <v>186</v>
      </c>
      <c r="F1439" s="5" t="s">
        <v>15267</v>
      </c>
      <c r="G1439" s="5" t="s">
        <v>6974</v>
      </c>
    </row>
    <row r="1440" spans="1:7" ht="45" x14ac:dyDescent="0.25">
      <c r="A1440" s="5" t="s">
        <v>16393</v>
      </c>
      <c r="B1440" s="25" t="s">
        <v>6788</v>
      </c>
      <c r="C1440" s="5" t="s">
        <v>6787</v>
      </c>
      <c r="E1440" s="5" t="s">
        <v>186</v>
      </c>
      <c r="F1440" s="5" t="s">
        <v>6786</v>
      </c>
      <c r="G1440" s="5" t="s">
        <v>6785</v>
      </c>
    </row>
    <row r="1441" spans="1:7" ht="30" x14ac:dyDescent="0.25">
      <c r="A1441" s="5" t="s">
        <v>16393</v>
      </c>
      <c r="B1441" s="5" t="s">
        <v>4729</v>
      </c>
      <c r="C1441" s="5" t="s">
        <v>15266</v>
      </c>
      <c r="E1441" s="5" t="s">
        <v>186</v>
      </c>
      <c r="F1441" s="5" t="s">
        <v>15265</v>
      </c>
      <c r="G1441" s="5" t="s">
        <v>4728</v>
      </c>
    </row>
    <row r="1442" spans="1:7" ht="30" x14ac:dyDescent="0.25">
      <c r="A1442" s="5" t="s">
        <v>16393</v>
      </c>
      <c r="B1442" s="5" t="s">
        <v>6004</v>
      </c>
      <c r="C1442" s="5" t="s">
        <v>6003</v>
      </c>
      <c r="E1442" s="5" t="s">
        <v>186</v>
      </c>
      <c r="F1442" s="5" t="s">
        <v>15264</v>
      </c>
      <c r="G1442" s="5" t="s">
        <v>6002</v>
      </c>
    </row>
    <row r="1443" spans="1:7" x14ac:dyDescent="0.25">
      <c r="A1443" s="5" t="s">
        <v>16393</v>
      </c>
      <c r="B1443" s="5" t="s">
        <v>5815</v>
      </c>
      <c r="C1443" s="5" t="s">
        <v>5814</v>
      </c>
      <c r="E1443" s="5" t="s">
        <v>422</v>
      </c>
      <c r="F1443" s="5" t="s">
        <v>5813</v>
      </c>
      <c r="G1443" s="5" t="s">
        <v>5812</v>
      </c>
    </row>
    <row r="1444" spans="1:7" ht="45" x14ac:dyDescent="0.25">
      <c r="A1444" s="5" t="s">
        <v>16393</v>
      </c>
      <c r="B1444" s="5" t="s">
        <v>5654</v>
      </c>
      <c r="C1444" s="5" t="s">
        <v>5653</v>
      </c>
      <c r="E1444" s="5" t="s">
        <v>186</v>
      </c>
      <c r="F1444" s="5" t="s">
        <v>5652</v>
      </c>
      <c r="G1444" s="5" t="s">
        <v>5651</v>
      </c>
    </row>
    <row r="1445" spans="1:7" ht="30" x14ac:dyDescent="0.25">
      <c r="A1445" s="5" t="s">
        <v>16393</v>
      </c>
      <c r="B1445" s="5" t="s">
        <v>9869</v>
      </c>
      <c r="C1445" s="5" t="s">
        <v>9868</v>
      </c>
      <c r="E1445" s="5" t="s">
        <v>422</v>
      </c>
      <c r="F1445" s="5" t="s">
        <v>15263</v>
      </c>
      <c r="G1445" s="5" t="s">
        <v>9867</v>
      </c>
    </row>
    <row r="1446" spans="1:7" ht="30" x14ac:dyDescent="0.25">
      <c r="A1446" s="5" t="s">
        <v>16393</v>
      </c>
      <c r="B1446" s="5" t="s">
        <v>6046</v>
      </c>
      <c r="C1446" s="5" t="s">
        <v>6045</v>
      </c>
      <c r="E1446" s="5" t="s">
        <v>422</v>
      </c>
      <c r="F1446" s="5" t="s">
        <v>6044</v>
      </c>
      <c r="G1446" s="5" t="s">
        <v>6043</v>
      </c>
    </row>
    <row r="1447" spans="1:7" ht="45" x14ac:dyDescent="0.25">
      <c r="A1447" s="5" t="s">
        <v>16393</v>
      </c>
      <c r="B1447" s="5" t="s">
        <v>7176</v>
      </c>
      <c r="C1447" s="5" t="s">
        <v>7175</v>
      </c>
      <c r="E1447" s="5" t="s">
        <v>422</v>
      </c>
      <c r="F1447" s="5" t="s">
        <v>15262</v>
      </c>
      <c r="G1447" s="5" t="s">
        <v>7174</v>
      </c>
    </row>
    <row r="1448" spans="1:7" ht="30" x14ac:dyDescent="0.25">
      <c r="A1448" s="5" t="s">
        <v>16393</v>
      </c>
      <c r="B1448" s="5" t="s">
        <v>6589</v>
      </c>
      <c r="C1448" s="5" t="s">
        <v>6588</v>
      </c>
      <c r="E1448" s="5" t="s">
        <v>186</v>
      </c>
      <c r="F1448" s="5" t="s">
        <v>6587</v>
      </c>
      <c r="G1448" s="5" t="s">
        <v>6586</v>
      </c>
    </row>
    <row r="1449" spans="1:7" ht="45" x14ac:dyDescent="0.25">
      <c r="A1449" s="5" t="s">
        <v>16393</v>
      </c>
      <c r="B1449" s="5" t="s">
        <v>6190</v>
      </c>
      <c r="C1449" s="5" t="s">
        <v>6189</v>
      </c>
      <c r="E1449" s="5" t="s">
        <v>186</v>
      </c>
      <c r="F1449" s="5" t="s">
        <v>6188</v>
      </c>
      <c r="G1449" s="5" t="s">
        <v>6187</v>
      </c>
    </row>
    <row r="1450" spans="1:7" ht="90" x14ac:dyDescent="0.25">
      <c r="A1450" s="5" t="s">
        <v>16393</v>
      </c>
      <c r="B1450" s="5" t="s">
        <v>8051</v>
      </c>
      <c r="C1450" s="5" t="s">
        <v>8050</v>
      </c>
      <c r="E1450" s="5" t="s">
        <v>186</v>
      </c>
      <c r="F1450" s="5" t="s">
        <v>16252</v>
      </c>
      <c r="G1450" s="5" t="s">
        <v>8049</v>
      </c>
    </row>
    <row r="1451" spans="1:7" ht="75" x14ac:dyDescent="0.25">
      <c r="A1451" s="5" t="s">
        <v>16393</v>
      </c>
      <c r="B1451" s="5" t="s">
        <v>9926</v>
      </c>
      <c r="C1451" s="5" t="s">
        <v>9925</v>
      </c>
      <c r="E1451" s="5" t="s">
        <v>186</v>
      </c>
      <c r="F1451" s="5" t="s">
        <v>16251</v>
      </c>
      <c r="G1451" s="5" t="s">
        <v>9924</v>
      </c>
    </row>
    <row r="1452" spans="1:7" ht="30" x14ac:dyDescent="0.25">
      <c r="A1452" s="5" t="s">
        <v>16393</v>
      </c>
      <c r="B1452" s="5" t="s">
        <v>7433</v>
      </c>
      <c r="C1452" s="5" t="s">
        <v>7432</v>
      </c>
      <c r="E1452" s="5" t="s">
        <v>422</v>
      </c>
      <c r="F1452" s="5" t="s">
        <v>15261</v>
      </c>
      <c r="G1452" s="5" t="s">
        <v>7431</v>
      </c>
    </row>
    <row r="1453" spans="1:7" ht="30" x14ac:dyDescent="0.25">
      <c r="A1453" s="5" t="s">
        <v>16393</v>
      </c>
      <c r="B1453" s="5" t="s">
        <v>8201</v>
      </c>
      <c r="C1453" s="5" t="s">
        <v>15260</v>
      </c>
      <c r="E1453" s="5" t="s">
        <v>186</v>
      </c>
      <c r="F1453" s="5" t="s">
        <v>15259</v>
      </c>
      <c r="G1453" s="5" t="s">
        <v>8200</v>
      </c>
    </row>
    <row r="1454" spans="1:7" x14ac:dyDescent="0.25">
      <c r="A1454" s="5" t="s">
        <v>16393</v>
      </c>
      <c r="B1454" s="5" t="s">
        <v>4518</v>
      </c>
      <c r="C1454" s="5" t="s">
        <v>4517</v>
      </c>
      <c r="E1454" s="5" t="s">
        <v>422</v>
      </c>
      <c r="F1454" s="5" t="s">
        <v>4516</v>
      </c>
      <c r="G1454" s="5" t="s">
        <v>4515</v>
      </c>
    </row>
    <row r="1455" spans="1:7" ht="30" x14ac:dyDescent="0.25">
      <c r="A1455" s="5" t="s">
        <v>16393</v>
      </c>
      <c r="B1455" s="5" t="s">
        <v>5687</v>
      </c>
      <c r="C1455" s="5" t="s">
        <v>15258</v>
      </c>
      <c r="E1455" s="5" t="s">
        <v>186</v>
      </c>
      <c r="F1455" s="5" t="s">
        <v>15257</v>
      </c>
      <c r="G1455" s="5" t="s">
        <v>5686</v>
      </c>
    </row>
    <row r="1456" spans="1:7" ht="45" x14ac:dyDescent="0.25">
      <c r="A1456" s="5" t="s">
        <v>16393</v>
      </c>
      <c r="B1456" s="5" t="s">
        <v>6038</v>
      </c>
      <c r="C1456" s="5" t="s">
        <v>6037</v>
      </c>
      <c r="E1456" s="5" t="s">
        <v>422</v>
      </c>
      <c r="F1456" s="5" t="s">
        <v>15256</v>
      </c>
      <c r="G1456" s="5" t="s">
        <v>6036</v>
      </c>
    </row>
    <row r="1457" spans="1:7" ht="30" x14ac:dyDescent="0.25">
      <c r="A1457" s="5" t="s">
        <v>16393</v>
      </c>
      <c r="B1457" s="5" t="s">
        <v>4420</v>
      </c>
      <c r="C1457" s="5" t="s">
        <v>4419</v>
      </c>
      <c r="E1457" s="5" t="s">
        <v>186</v>
      </c>
      <c r="F1457" s="5" t="s">
        <v>15255</v>
      </c>
      <c r="G1457" s="5" t="s">
        <v>4418</v>
      </c>
    </row>
    <row r="1458" spans="1:7" x14ac:dyDescent="0.25">
      <c r="A1458" s="5" t="s">
        <v>16393</v>
      </c>
      <c r="B1458" s="5" t="s">
        <v>9187</v>
      </c>
      <c r="C1458" s="5" t="s">
        <v>9186</v>
      </c>
      <c r="E1458" s="5" t="s">
        <v>422</v>
      </c>
      <c r="F1458" s="5" t="s">
        <v>15254</v>
      </c>
      <c r="G1458" s="5" t="s">
        <v>9185</v>
      </c>
    </row>
    <row r="1459" spans="1:7" ht="30" x14ac:dyDescent="0.25">
      <c r="A1459" s="5" t="s">
        <v>16393</v>
      </c>
      <c r="B1459" s="5" t="s">
        <v>7006</v>
      </c>
      <c r="C1459" s="5" t="s">
        <v>7005</v>
      </c>
      <c r="E1459" s="5" t="s">
        <v>422</v>
      </c>
      <c r="F1459" s="5" t="s">
        <v>15253</v>
      </c>
      <c r="G1459" s="5" t="s">
        <v>7004</v>
      </c>
    </row>
    <row r="1460" spans="1:7" ht="30" x14ac:dyDescent="0.25">
      <c r="A1460" s="5" t="s">
        <v>16393</v>
      </c>
      <c r="B1460" s="5" t="s">
        <v>6467</v>
      </c>
      <c r="C1460" s="5" t="s">
        <v>6466</v>
      </c>
      <c r="E1460" s="5" t="s">
        <v>186</v>
      </c>
      <c r="F1460" s="5" t="s">
        <v>15252</v>
      </c>
      <c r="G1460" s="5" t="s">
        <v>6465</v>
      </c>
    </row>
    <row r="1461" spans="1:7" ht="30" x14ac:dyDescent="0.25">
      <c r="A1461" s="5" t="s">
        <v>16393</v>
      </c>
      <c r="B1461" s="5" t="s">
        <v>8942</v>
      </c>
      <c r="C1461" s="5" t="s">
        <v>8941</v>
      </c>
      <c r="E1461" s="5" t="s">
        <v>186</v>
      </c>
      <c r="F1461" s="5" t="s">
        <v>8940</v>
      </c>
      <c r="G1461" s="5" t="s">
        <v>8939</v>
      </c>
    </row>
    <row r="1462" spans="1:7" ht="30" x14ac:dyDescent="0.25">
      <c r="A1462" s="5" t="s">
        <v>16393</v>
      </c>
      <c r="B1462" s="5" t="s">
        <v>3906</v>
      </c>
      <c r="C1462" s="5" t="s">
        <v>3905</v>
      </c>
      <c r="E1462" s="5" t="s">
        <v>422</v>
      </c>
      <c r="F1462" s="5" t="s">
        <v>15251</v>
      </c>
      <c r="G1462" s="5" t="s">
        <v>3904</v>
      </c>
    </row>
    <row r="1463" spans="1:7" ht="30" x14ac:dyDescent="0.25">
      <c r="A1463" s="5" t="s">
        <v>16393</v>
      </c>
      <c r="B1463" s="5" t="s">
        <v>4793</v>
      </c>
      <c r="C1463" s="5" t="s">
        <v>15250</v>
      </c>
      <c r="E1463" s="5" t="s">
        <v>186</v>
      </c>
      <c r="F1463" s="5" t="s">
        <v>15249</v>
      </c>
      <c r="G1463" s="5" t="s">
        <v>4792</v>
      </c>
    </row>
    <row r="1464" spans="1:7" ht="30" x14ac:dyDescent="0.25">
      <c r="A1464" s="5" t="s">
        <v>16393</v>
      </c>
      <c r="B1464" s="5" t="s">
        <v>7023</v>
      </c>
      <c r="C1464" s="5" t="s">
        <v>7022</v>
      </c>
      <c r="E1464" s="5" t="s">
        <v>186</v>
      </c>
      <c r="F1464" s="5" t="s">
        <v>15248</v>
      </c>
      <c r="G1464" s="5" t="s">
        <v>7021</v>
      </c>
    </row>
    <row r="1465" spans="1:7" x14ac:dyDescent="0.25">
      <c r="A1465" s="5" t="s">
        <v>16393</v>
      </c>
      <c r="B1465" s="5" t="s">
        <v>8988</v>
      </c>
      <c r="C1465" s="5" t="s">
        <v>16609</v>
      </c>
      <c r="E1465" s="5" t="s">
        <v>422</v>
      </c>
      <c r="F1465" s="5" t="s">
        <v>14747</v>
      </c>
      <c r="G1465" s="5" t="s">
        <v>14746</v>
      </c>
    </row>
    <row r="1466" spans="1:7" ht="30" x14ac:dyDescent="0.25">
      <c r="A1466" s="5" t="s">
        <v>16393</v>
      </c>
      <c r="B1466" s="5" t="s">
        <v>7077</v>
      </c>
      <c r="C1466" s="5" t="s">
        <v>7076</v>
      </c>
      <c r="E1466" s="5" t="s">
        <v>422</v>
      </c>
      <c r="F1466" s="5" t="s">
        <v>7075</v>
      </c>
      <c r="G1466" s="5" t="s">
        <v>7074</v>
      </c>
    </row>
    <row r="1467" spans="1:7" ht="30" x14ac:dyDescent="0.25">
      <c r="A1467" s="5" t="s">
        <v>16393</v>
      </c>
      <c r="B1467" s="5" t="s">
        <v>5098</v>
      </c>
      <c r="C1467" s="5" t="s">
        <v>5097</v>
      </c>
      <c r="E1467" s="5" t="s">
        <v>186</v>
      </c>
      <c r="F1467" s="5" t="s">
        <v>5096</v>
      </c>
      <c r="G1467" s="5" t="s">
        <v>5095</v>
      </c>
    </row>
    <row r="1468" spans="1:7" ht="45" x14ac:dyDescent="0.25">
      <c r="A1468" s="5" t="s">
        <v>16393</v>
      </c>
      <c r="B1468" s="5" t="s">
        <v>9572</v>
      </c>
      <c r="C1468" s="5" t="s">
        <v>9571</v>
      </c>
      <c r="E1468" s="5" t="s">
        <v>186</v>
      </c>
      <c r="F1468" s="5" t="s">
        <v>15246</v>
      </c>
      <c r="G1468" s="5" t="s">
        <v>9570</v>
      </c>
    </row>
    <row r="1469" spans="1:7" ht="45" x14ac:dyDescent="0.25">
      <c r="A1469" s="5" t="s">
        <v>16393</v>
      </c>
      <c r="B1469" s="5" t="s">
        <v>9072</v>
      </c>
      <c r="C1469" s="5" t="s">
        <v>9071</v>
      </c>
      <c r="E1469" s="5" t="s">
        <v>422</v>
      </c>
      <c r="F1469" s="5" t="s">
        <v>15245</v>
      </c>
      <c r="G1469" s="5" t="s">
        <v>9070</v>
      </c>
    </row>
    <row r="1470" spans="1:7" ht="30" x14ac:dyDescent="0.25">
      <c r="A1470" s="5" t="s">
        <v>16393</v>
      </c>
      <c r="B1470" s="5" t="s">
        <v>5312</v>
      </c>
      <c r="C1470" s="5" t="s">
        <v>5311</v>
      </c>
      <c r="E1470" s="5" t="s">
        <v>186</v>
      </c>
      <c r="F1470" s="5" t="s">
        <v>15244</v>
      </c>
      <c r="G1470" s="5" t="s">
        <v>5310</v>
      </c>
    </row>
    <row r="1471" spans="1:7" x14ac:dyDescent="0.25">
      <c r="A1471" s="5" t="s">
        <v>16393</v>
      </c>
      <c r="B1471" s="5" t="s">
        <v>8992</v>
      </c>
      <c r="C1471" s="5" t="s">
        <v>8991</v>
      </c>
      <c r="E1471" s="5" t="s">
        <v>186</v>
      </c>
      <c r="F1471" s="5" t="s">
        <v>8990</v>
      </c>
      <c r="G1471" s="5" t="s">
        <v>8989</v>
      </c>
    </row>
    <row r="1472" spans="1:7" ht="30" x14ac:dyDescent="0.25">
      <c r="A1472" s="5" t="s">
        <v>16393</v>
      </c>
      <c r="B1472" s="5" t="s">
        <v>10821</v>
      </c>
      <c r="C1472" s="5" t="s">
        <v>10820</v>
      </c>
      <c r="E1472" s="5" t="s">
        <v>422</v>
      </c>
      <c r="F1472" s="5" t="s">
        <v>10819</v>
      </c>
      <c r="G1472" s="5" t="s">
        <v>10818</v>
      </c>
    </row>
    <row r="1473" spans="1:7" ht="45" x14ac:dyDescent="0.25">
      <c r="A1473" s="5" t="s">
        <v>16393</v>
      </c>
      <c r="B1473" s="5" t="s">
        <v>8822</v>
      </c>
      <c r="C1473" s="5" t="s">
        <v>8821</v>
      </c>
      <c r="E1473" s="5" t="s">
        <v>186</v>
      </c>
      <c r="F1473" s="5" t="s">
        <v>15243</v>
      </c>
      <c r="G1473" s="5" t="s">
        <v>8820</v>
      </c>
    </row>
    <row r="1474" spans="1:7" ht="30" x14ac:dyDescent="0.25">
      <c r="A1474" s="5" t="s">
        <v>16393</v>
      </c>
      <c r="B1474" s="5" t="s">
        <v>6920</v>
      </c>
      <c r="C1474" s="5" t="s">
        <v>6919</v>
      </c>
      <c r="E1474" s="5" t="s">
        <v>186</v>
      </c>
      <c r="F1474" s="5" t="s">
        <v>15242</v>
      </c>
      <c r="G1474" s="5" t="s">
        <v>6918</v>
      </c>
    </row>
    <row r="1475" spans="1:7" ht="30" x14ac:dyDescent="0.25">
      <c r="A1475" s="5" t="s">
        <v>16393</v>
      </c>
      <c r="B1475" s="5" t="s">
        <v>6142</v>
      </c>
      <c r="C1475" s="5" t="s">
        <v>6141</v>
      </c>
      <c r="E1475" s="5" t="s">
        <v>422</v>
      </c>
      <c r="F1475" s="5" t="s">
        <v>15241</v>
      </c>
      <c r="G1475" s="5" t="s">
        <v>6140</v>
      </c>
    </row>
    <row r="1476" spans="1:7" ht="45" x14ac:dyDescent="0.25">
      <c r="A1476" s="5" t="s">
        <v>16393</v>
      </c>
      <c r="B1476" s="5" t="s">
        <v>7478</v>
      </c>
      <c r="C1476" s="5" t="s">
        <v>7477</v>
      </c>
      <c r="E1476" s="5" t="s">
        <v>186</v>
      </c>
      <c r="F1476" s="5" t="s">
        <v>7476</v>
      </c>
      <c r="G1476" s="5" t="s">
        <v>7475</v>
      </c>
    </row>
    <row r="1477" spans="1:7" ht="30" x14ac:dyDescent="0.25">
      <c r="A1477" s="5" t="s">
        <v>16393</v>
      </c>
      <c r="B1477" s="25" t="s">
        <v>7770</v>
      </c>
      <c r="C1477" s="5" t="s">
        <v>7769</v>
      </c>
      <c r="E1477" s="5" t="s">
        <v>186</v>
      </c>
      <c r="F1477" s="5" t="s">
        <v>15240</v>
      </c>
      <c r="G1477" s="5" t="s">
        <v>7768</v>
      </c>
    </row>
    <row r="1478" spans="1:7" ht="30" x14ac:dyDescent="0.25">
      <c r="A1478" s="5" t="s">
        <v>16393</v>
      </c>
      <c r="B1478" s="5" t="s">
        <v>4444</v>
      </c>
      <c r="C1478" s="5" t="s">
        <v>4443</v>
      </c>
      <c r="E1478" s="5" t="s">
        <v>186</v>
      </c>
      <c r="F1478" s="5" t="s">
        <v>4442</v>
      </c>
      <c r="G1478" s="5" t="s">
        <v>4441</v>
      </c>
    </row>
    <row r="1479" spans="1:7" ht="60" x14ac:dyDescent="0.25">
      <c r="A1479" s="5" t="s">
        <v>16393</v>
      </c>
      <c r="B1479" s="5" t="s">
        <v>9693</v>
      </c>
      <c r="C1479" s="5" t="s">
        <v>9692</v>
      </c>
      <c r="E1479" s="5" t="s">
        <v>186</v>
      </c>
      <c r="F1479" s="5" t="s">
        <v>9691</v>
      </c>
      <c r="G1479" s="5" t="s">
        <v>9690</v>
      </c>
    </row>
    <row r="1480" spans="1:7" ht="30" x14ac:dyDescent="0.25">
      <c r="A1480" s="5" t="s">
        <v>16393</v>
      </c>
      <c r="B1480" s="5" t="s">
        <v>7425</v>
      </c>
      <c r="C1480" s="5" t="s">
        <v>7424</v>
      </c>
      <c r="E1480" s="5" t="s">
        <v>422</v>
      </c>
      <c r="F1480" s="5" t="s">
        <v>15239</v>
      </c>
      <c r="G1480" s="5" t="s">
        <v>7423</v>
      </c>
    </row>
    <row r="1481" spans="1:7" ht="45" x14ac:dyDescent="0.25">
      <c r="A1481" s="5" t="s">
        <v>16393</v>
      </c>
      <c r="B1481" s="5" t="s">
        <v>10886</v>
      </c>
      <c r="C1481" s="5" t="s">
        <v>10885</v>
      </c>
      <c r="E1481" s="5" t="s">
        <v>422</v>
      </c>
      <c r="F1481" s="5" t="s">
        <v>15238</v>
      </c>
      <c r="G1481" s="5" t="s">
        <v>10884</v>
      </c>
    </row>
    <row r="1482" spans="1:7" ht="30" x14ac:dyDescent="0.25">
      <c r="A1482" s="5" t="s">
        <v>16393</v>
      </c>
      <c r="B1482" s="5" t="s">
        <v>4861</v>
      </c>
      <c r="C1482" s="5" t="s">
        <v>15237</v>
      </c>
      <c r="E1482" s="5" t="s">
        <v>186</v>
      </c>
      <c r="F1482" s="5" t="s">
        <v>14473</v>
      </c>
      <c r="G1482" s="5" t="s">
        <v>4860</v>
      </c>
    </row>
    <row r="1483" spans="1:7" ht="135" x14ac:dyDescent="0.25">
      <c r="A1483" s="5" t="s">
        <v>16393</v>
      </c>
      <c r="B1483" s="5" t="s">
        <v>5000</v>
      </c>
      <c r="C1483" s="5" t="s">
        <v>4999</v>
      </c>
      <c r="E1483" s="5" t="s">
        <v>422</v>
      </c>
      <c r="F1483" s="5" t="s">
        <v>4998</v>
      </c>
      <c r="G1483" s="5" t="s">
        <v>4997</v>
      </c>
    </row>
    <row r="1484" spans="1:7" ht="45" x14ac:dyDescent="0.25">
      <c r="A1484" s="5" t="s">
        <v>16393</v>
      </c>
      <c r="B1484" s="5" t="s">
        <v>9919</v>
      </c>
      <c r="C1484" s="5" t="s">
        <v>9918</v>
      </c>
      <c r="E1484" s="5" t="s">
        <v>186</v>
      </c>
      <c r="F1484" s="5" t="s">
        <v>15236</v>
      </c>
      <c r="G1484" s="5" t="s">
        <v>9917</v>
      </c>
    </row>
    <row r="1485" spans="1:7" ht="45" x14ac:dyDescent="0.25">
      <c r="A1485" s="5" t="s">
        <v>16393</v>
      </c>
      <c r="B1485" s="5" t="s">
        <v>5700</v>
      </c>
      <c r="C1485" s="5" t="s">
        <v>5699</v>
      </c>
      <c r="E1485" s="5" t="s">
        <v>422</v>
      </c>
      <c r="F1485" s="5" t="s">
        <v>5698</v>
      </c>
      <c r="G1485" s="5" t="s">
        <v>5697</v>
      </c>
    </row>
    <row r="1486" spans="1:7" ht="30" x14ac:dyDescent="0.25">
      <c r="A1486" s="5" t="s">
        <v>16393</v>
      </c>
      <c r="B1486" s="5" t="s">
        <v>9119</v>
      </c>
      <c r="C1486" s="5" t="s">
        <v>9118</v>
      </c>
      <c r="E1486" s="5" t="s">
        <v>186</v>
      </c>
      <c r="F1486" s="5" t="s">
        <v>15235</v>
      </c>
      <c r="G1486" s="5" t="s">
        <v>9117</v>
      </c>
    </row>
    <row r="1487" spans="1:7" x14ac:dyDescent="0.25">
      <c r="A1487" s="5" t="s">
        <v>16393</v>
      </c>
      <c r="B1487" s="5" t="s">
        <v>8620</v>
      </c>
      <c r="C1487" s="5" t="s">
        <v>8619</v>
      </c>
      <c r="E1487" s="5" t="s">
        <v>186</v>
      </c>
      <c r="F1487" s="5" t="s">
        <v>8618</v>
      </c>
      <c r="G1487" s="5" t="s">
        <v>8617</v>
      </c>
    </row>
    <row r="1488" spans="1:7" ht="75" x14ac:dyDescent="0.25">
      <c r="A1488" s="5" t="s">
        <v>16393</v>
      </c>
      <c r="B1488" s="5" t="s">
        <v>7452</v>
      </c>
      <c r="C1488" s="5" t="s">
        <v>7451</v>
      </c>
      <c r="E1488" s="5" t="s">
        <v>186</v>
      </c>
      <c r="F1488" s="5" t="s">
        <v>7450</v>
      </c>
      <c r="G1488" s="5" t="s">
        <v>7449</v>
      </c>
    </row>
    <row r="1489" spans="1:7" ht="60" x14ac:dyDescent="0.25">
      <c r="A1489" s="5" t="s">
        <v>16393</v>
      </c>
      <c r="B1489" s="5" t="s">
        <v>8211</v>
      </c>
      <c r="C1489" s="5" t="s">
        <v>8210</v>
      </c>
      <c r="E1489" s="5" t="s">
        <v>422</v>
      </c>
      <c r="F1489" s="5" t="s">
        <v>8209</v>
      </c>
      <c r="G1489" s="5" t="s">
        <v>8208</v>
      </c>
    </row>
    <row r="1490" spans="1:7" ht="30" x14ac:dyDescent="0.25">
      <c r="A1490" s="5" t="s">
        <v>16393</v>
      </c>
      <c r="B1490" s="5" t="s">
        <v>11245</v>
      </c>
      <c r="C1490" s="5" t="s">
        <v>15234</v>
      </c>
      <c r="E1490" s="5" t="s">
        <v>186</v>
      </c>
      <c r="F1490" s="5" t="s">
        <v>15233</v>
      </c>
      <c r="G1490" s="5" t="s">
        <v>11244</v>
      </c>
    </row>
    <row r="1491" spans="1:7" ht="30" x14ac:dyDescent="0.25">
      <c r="A1491" s="5" t="s">
        <v>16393</v>
      </c>
      <c r="B1491" s="5" t="s">
        <v>6493</v>
      </c>
      <c r="C1491" s="5" t="s">
        <v>6492</v>
      </c>
      <c r="E1491" s="5" t="s">
        <v>422</v>
      </c>
      <c r="F1491" s="5" t="s">
        <v>6491</v>
      </c>
      <c r="G1491" s="5" t="s">
        <v>6490</v>
      </c>
    </row>
    <row r="1492" spans="1:7" ht="30" x14ac:dyDescent="0.25">
      <c r="A1492" s="5" t="s">
        <v>16393</v>
      </c>
      <c r="B1492" s="5" t="s">
        <v>10375</v>
      </c>
      <c r="C1492" s="5" t="s">
        <v>10374</v>
      </c>
      <c r="E1492" s="5" t="s">
        <v>186</v>
      </c>
      <c r="F1492" s="5" t="s">
        <v>10373</v>
      </c>
      <c r="G1492" s="5" t="s">
        <v>10372</v>
      </c>
    </row>
    <row r="1493" spans="1:7" ht="45" x14ac:dyDescent="0.25">
      <c r="A1493" s="5" t="s">
        <v>16393</v>
      </c>
      <c r="B1493" s="5" t="s">
        <v>7820</v>
      </c>
      <c r="C1493" s="5" t="s">
        <v>15232</v>
      </c>
      <c r="E1493" s="5" t="s">
        <v>186</v>
      </c>
      <c r="F1493" s="5" t="s">
        <v>15231</v>
      </c>
      <c r="G1493" s="5" t="s">
        <v>7819</v>
      </c>
    </row>
    <row r="1494" spans="1:7" ht="30" x14ac:dyDescent="0.25">
      <c r="A1494" s="5" t="s">
        <v>16393</v>
      </c>
      <c r="B1494" s="5" t="s">
        <v>9017</v>
      </c>
      <c r="C1494" s="5" t="s">
        <v>15230</v>
      </c>
      <c r="E1494" s="5" t="s">
        <v>186</v>
      </c>
      <c r="F1494" s="5" t="s">
        <v>15229</v>
      </c>
      <c r="G1494" s="5" t="s">
        <v>9016</v>
      </c>
    </row>
    <row r="1495" spans="1:7" ht="45" x14ac:dyDescent="0.25">
      <c r="A1495" s="5" t="s">
        <v>16393</v>
      </c>
      <c r="B1495" s="5" t="s">
        <v>8079</v>
      </c>
      <c r="C1495" s="5" t="s">
        <v>8078</v>
      </c>
      <c r="E1495" s="5" t="s">
        <v>186</v>
      </c>
      <c r="F1495" s="5" t="s">
        <v>16250</v>
      </c>
      <c r="G1495" s="5" t="s">
        <v>8077</v>
      </c>
    </row>
    <row r="1496" spans="1:7" ht="30" x14ac:dyDescent="0.25">
      <c r="A1496" s="5" t="s">
        <v>16393</v>
      </c>
      <c r="B1496" s="5" t="s">
        <v>4426</v>
      </c>
      <c r="C1496" s="5" t="s">
        <v>15228</v>
      </c>
      <c r="E1496" s="5" t="s">
        <v>186</v>
      </c>
      <c r="F1496" s="5" t="s">
        <v>15227</v>
      </c>
      <c r="G1496" s="5" t="s">
        <v>4425</v>
      </c>
    </row>
    <row r="1497" spans="1:7" ht="60" x14ac:dyDescent="0.25">
      <c r="A1497" s="5" t="s">
        <v>16393</v>
      </c>
      <c r="B1497" s="5" t="s">
        <v>10656</v>
      </c>
      <c r="C1497" s="5" t="s">
        <v>10655</v>
      </c>
      <c r="E1497" s="5" t="s">
        <v>422</v>
      </c>
      <c r="F1497" s="5" t="s">
        <v>10654</v>
      </c>
      <c r="G1497" s="5" t="s">
        <v>10653</v>
      </c>
    </row>
    <row r="1498" spans="1:7" ht="30" x14ac:dyDescent="0.25">
      <c r="A1498" s="5" t="s">
        <v>16393</v>
      </c>
      <c r="B1498" s="5" t="s">
        <v>8695</v>
      </c>
      <c r="C1498" s="5" t="s">
        <v>8694</v>
      </c>
      <c r="E1498" s="5" t="s">
        <v>422</v>
      </c>
      <c r="F1498" s="5" t="s">
        <v>8693</v>
      </c>
      <c r="G1498" s="5" t="s">
        <v>8692</v>
      </c>
    </row>
    <row r="1499" spans="1:7" ht="30" x14ac:dyDescent="0.25">
      <c r="A1499" s="5" t="s">
        <v>16393</v>
      </c>
      <c r="B1499" s="5" t="s">
        <v>6516</v>
      </c>
      <c r="C1499" s="5" t="s">
        <v>15226</v>
      </c>
      <c r="E1499" s="5" t="s">
        <v>186</v>
      </c>
      <c r="F1499" s="5" t="s">
        <v>15225</v>
      </c>
      <c r="G1499" s="5" t="s">
        <v>6515</v>
      </c>
    </row>
    <row r="1500" spans="1:7" ht="30" x14ac:dyDescent="0.25">
      <c r="A1500" s="5" t="s">
        <v>16393</v>
      </c>
      <c r="B1500" s="5" t="s">
        <v>5342</v>
      </c>
      <c r="C1500" s="5" t="s">
        <v>5341</v>
      </c>
      <c r="E1500" s="5" t="s">
        <v>422</v>
      </c>
      <c r="F1500" s="5" t="s">
        <v>15224</v>
      </c>
      <c r="G1500" s="5" t="s">
        <v>5340</v>
      </c>
    </row>
    <row r="1501" spans="1:7" ht="30" x14ac:dyDescent="0.25">
      <c r="A1501" s="5" t="s">
        <v>16393</v>
      </c>
      <c r="B1501" s="5" t="s">
        <v>9951</v>
      </c>
      <c r="C1501" s="5" t="s">
        <v>9950</v>
      </c>
      <c r="E1501" s="5" t="s">
        <v>422</v>
      </c>
      <c r="F1501" s="5" t="s">
        <v>15223</v>
      </c>
      <c r="G1501" s="5" t="s">
        <v>9949</v>
      </c>
    </row>
    <row r="1502" spans="1:7" ht="45" x14ac:dyDescent="0.25">
      <c r="A1502" s="5" t="s">
        <v>16393</v>
      </c>
      <c r="B1502" s="5" t="s">
        <v>6906</v>
      </c>
      <c r="C1502" s="5" t="s">
        <v>6905</v>
      </c>
      <c r="E1502" s="5" t="s">
        <v>186</v>
      </c>
      <c r="F1502" s="5" t="s">
        <v>6904</v>
      </c>
      <c r="G1502" s="5" t="s">
        <v>6903</v>
      </c>
    </row>
    <row r="1503" spans="1:7" ht="30" x14ac:dyDescent="0.25">
      <c r="A1503" s="5" t="s">
        <v>16393</v>
      </c>
      <c r="B1503" s="5" t="s">
        <v>5511</v>
      </c>
      <c r="C1503" s="5" t="s">
        <v>5510</v>
      </c>
      <c r="E1503" s="5" t="s">
        <v>186</v>
      </c>
      <c r="F1503" s="5" t="s">
        <v>15222</v>
      </c>
      <c r="G1503" s="5" t="s">
        <v>5509</v>
      </c>
    </row>
    <row r="1504" spans="1:7" ht="30" x14ac:dyDescent="0.25">
      <c r="A1504" s="5" t="s">
        <v>16393</v>
      </c>
      <c r="B1504" s="5" t="s">
        <v>3948</v>
      </c>
      <c r="C1504" s="5" t="s">
        <v>3947</v>
      </c>
      <c r="E1504" s="5" t="s">
        <v>422</v>
      </c>
      <c r="F1504" s="5" t="s">
        <v>3946</v>
      </c>
      <c r="G1504" s="5" t="s">
        <v>3945</v>
      </c>
    </row>
    <row r="1505" spans="1:7" ht="30" x14ac:dyDescent="0.25">
      <c r="A1505" s="5" t="s">
        <v>16393</v>
      </c>
      <c r="B1505" s="5" t="s">
        <v>4102</v>
      </c>
      <c r="C1505" s="5" t="s">
        <v>4101</v>
      </c>
      <c r="E1505" s="5" t="s">
        <v>186</v>
      </c>
      <c r="F1505" s="5" t="s">
        <v>4100</v>
      </c>
      <c r="G1505" s="5" t="s">
        <v>4099</v>
      </c>
    </row>
    <row r="1506" spans="1:7" ht="75" x14ac:dyDescent="0.25">
      <c r="A1506" s="5" t="s">
        <v>16393</v>
      </c>
      <c r="B1506" s="5" t="s">
        <v>9470</v>
      </c>
      <c r="C1506" s="5" t="s">
        <v>9469</v>
      </c>
      <c r="E1506" s="5" t="s">
        <v>186</v>
      </c>
      <c r="F1506" s="5" t="s">
        <v>16249</v>
      </c>
      <c r="G1506" s="5" t="s">
        <v>9468</v>
      </c>
    </row>
    <row r="1507" spans="1:7" ht="30" x14ac:dyDescent="0.25">
      <c r="A1507" s="5" t="s">
        <v>16393</v>
      </c>
      <c r="B1507" s="5" t="s">
        <v>4787</v>
      </c>
      <c r="C1507" s="5" t="s">
        <v>4786</v>
      </c>
      <c r="E1507" s="5" t="s">
        <v>422</v>
      </c>
      <c r="F1507" s="5" t="s">
        <v>4785</v>
      </c>
      <c r="G1507" s="5" t="s">
        <v>4784</v>
      </c>
    </row>
    <row r="1508" spans="1:7" ht="30" x14ac:dyDescent="0.25">
      <c r="A1508" s="5" t="s">
        <v>16393</v>
      </c>
      <c r="B1508" s="5" t="s">
        <v>9612</v>
      </c>
      <c r="C1508" s="5" t="s">
        <v>9611</v>
      </c>
      <c r="E1508" s="5" t="s">
        <v>186</v>
      </c>
      <c r="F1508" s="5" t="s">
        <v>9610</v>
      </c>
      <c r="G1508" s="5" t="s">
        <v>9609</v>
      </c>
    </row>
    <row r="1509" spans="1:7" ht="60" x14ac:dyDescent="0.25">
      <c r="A1509" s="5" t="s">
        <v>16393</v>
      </c>
      <c r="B1509" s="5" t="s">
        <v>5177</v>
      </c>
      <c r="C1509" s="5" t="s">
        <v>5176</v>
      </c>
      <c r="E1509" s="5" t="s">
        <v>422</v>
      </c>
      <c r="F1509" s="5" t="s">
        <v>5175</v>
      </c>
      <c r="G1509" s="5" t="s">
        <v>5174</v>
      </c>
    </row>
    <row r="1510" spans="1:7" ht="45" x14ac:dyDescent="0.25">
      <c r="A1510" s="5" t="s">
        <v>16393</v>
      </c>
      <c r="B1510" s="5" t="s">
        <v>10649</v>
      </c>
      <c r="C1510" s="5" t="s">
        <v>10648</v>
      </c>
      <c r="E1510" s="5" t="s">
        <v>186</v>
      </c>
      <c r="F1510" s="5" t="s">
        <v>15221</v>
      </c>
      <c r="G1510" s="5" t="s">
        <v>10647</v>
      </c>
    </row>
    <row r="1511" spans="1:7" ht="30" x14ac:dyDescent="0.25">
      <c r="A1511" s="5" t="s">
        <v>16393</v>
      </c>
      <c r="B1511" s="5" t="s">
        <v>7950</v>
      </c>
      <c r="C1511" s="5" t="s">
        <v>7949</v>
      </c>
      <c r="E1511" s="5" t="s">
        <v>422</v>
      </c>
      <c r="F1511" s="5" t="s">
        <v>15220</v>
      </c>
      <c r="G1511" s="5" t="s">
        <v>7948</v>
      </c>
    </row>
    <row r="1512" spans="1:7" ht="30" x14ac:dyDescent="0.25">
      <c r="A1512" s="5" t="s">
        <v>16393</v>
      </c>
      <c r="B1512" s="5" t="s">
        <v>5465</v>
      </c>
      <c r="C1512" s="5" t="s">
        <v>5464</v>
      </c>
      <c r="E1512" s="5" t="s">
        <v>186</v>
      </c>
      <c r="F1512" s="5" t="s">
        <v>5463</v>
      </c>
      <c r="G1512" s="5" t="s">
        <v>5462</v>
      </c>
    </row>
    <row r="1513" spans="1:7" x14ac:dyDescent="0.25">
      <c r="A1513" s="5" t="s">
        <v>16393</v>
      </c>
      <c r="B1513" s="5" t="s">
        <v>10215</v>
      </c>
      <c r="C1513" s="5" t="s">
        <v>10214</v>
      </c>
      <c r="E1513" s="5" t="s">
        <v>422</v>
      </c>
      <c r="F1513" s="5" t="s">
        <v>10213</v>
      </c>
      <c r="G1513" s="5" t="s">
        <v>10212</v>
      </c>
    </row>
    <row r="1514" spans="1:7" ht="30" x14ac:dyDescent="0.25">
      <c r="A1514" s="5" t="s">
        <v>16393</v>
      </c>
      <c r="B1514" s="5" t="s">
        <v>10383</v>
      </c>
      <c r="C1514" s="5" t="s">
        <v>15219</v>
      </c>
      <c r="E1514" s="5" t="s">
        <v>186</v>
      </c>
      <c r="F1514" s="5" t="s">
        <v>15218</v>
      </c>
      <c r="G1514" s="5" t="s">
        <v>10382</v>
      </c>
    </row>
    <row r="1515" spans="1:7" ht="30" x14ac:dyDescent="0.25">
      <c r="A1515" s="5" t="s">
        <v>16393</v>
      </c>
      <c r="B1515" s="5" t="s">
        <v>10768</v>
      </c>
      <c r="C1515" s="5" t="s">
        <v>10767</v>
      </c>
      <c r="E1515" s="5" t="s">
        <v>186</v>
      </c>
      <c r="F1515" s="5" t="s">
        <v>10766</v>
      </c>
      <c r="G1515" s="5" t="s">
        <v>10765</v>
      </c>
    </row>
    <row r="1516" spans="1:7" ht="30" x14ac:dyDescent="0.25">
      <c r="A1516" s="5" t="s">
        <v>16393</v>
      </c>
      <c r="B1516" s="5" t="s">
        <v>11195</v>
      </c>
      <c r="C1516" s="5" t="s">
        <v>15217</v>
      </c>
      <c r="E1516" s="5" t="s">
        <v>186</v>
      </c>
      <c r="F1516" s="5" t="s">
        <v>15216</v>
      </c>
      <c r="G1516" s="5" t="s">
        <v>11194</v>
      </c>
    </row>
    <row r="1517" spans="1:7" ht="60" x14ac:dyDescent="0.25">
      <c r="A1517" s="5" t="s">
        <v>16393</v>
      </c>
      <c r="B1517" s="5" t="s">
        <v>10449</v>
      </c>
      <c r="C1517" s="5" t="s">
        <v>10448</v>
      </c>
      <c r="E1517" s="5" t="s">
        <v>186</v>
      </c>
      <c r="F1517" s="5" t="s">
        <v>10447</v>
      </c>
      <c r="G1517" s="5" t="s">
        <v>10446</v>
      </c>
    </row>
    <row r="1518" spans="1:7" ht="30" x14ac:dyDescent="0.25">
      <c r="A1518" s="5" t="s">
        <v>16393</v>
      </c>
      <c r="B1518" s="5" t="s">
        <v>8253</v>
      </c>
      <c r="C1518" s="5" t="s">
        <v>8252</v>
      </c>
      <c r="E1518" s="5" t="s">
        <v>186</v>
      </c>
      <c r="F1518" s="5" t="s">
        <v>8251</v>
      </c>
      <c r="G1518" s="5" t="s">
        <v>8250</v>
      </c>
    </row>
    <row r="1519" spans="1:7" ht="30" x14ac:dyDescent="0.25">
      <c r="A1519" s="5" t="s">
        <v>16393</v>
      </c>
      <c r="B1519" s="5" t="s">
        <v>10932</v>
      </c>
      <c r="C1519" s="5" t="s">
        <v>10931</v>
      </c>
      <c r="E1519" s="5" t="s">
        <v>186</v>
      </c>
      <c r="F1519" s="5" t="s">
        <v>15215</v>
      </c>
      <c r="G1519" s="5" t="s">
        <v>10930</v>
      </c>
    </row>
    <row r="1520" spans="1:7" ht="30" x14ac:dyDescent="0.25">
      <c r="A1520" s="5" t="s">
        <v>16393</v>
      </c>
      <c r="B1520" s="25" t="s">
        <v>8934</v>
      </c>
      <c r="C1520" s="5" t="s">
        <v>8933</v>
      </c>
      <c r="E1520" s="5" t="s">
        <v>422</v>
      </c>
      <c r="F1520" s="5" t="s">
        <v>8932</v>
      </c>
      <c r="G1520" s="5" t="s">
        <v>8931</v>
      </c>
    </row>
    <row r="1521" spans="1:7" ht="30" x14ac:dyDescent="0.25">
      <c r="A1521" s="5" t="s">
        <v>16393</v>
      </c>
      <c r="B1521" s="5" t="s">
        <v>9721</v>
      </c>
      <c r="C1521" s="5" t="s">
        <v>9720</v>
      </c>
      <c r="E1521" s="5" t="s">
        <v>186</v>
      </c>
      <c r="F1521" s="5" t="s">
        <v>15214</v>
      </c>
      <c r="G1521" s="5" t="s">
        <v>9719</v>
      </c>
    </row>
    <row r="1522" spans="1:7" ht="30" x14ac:dyDescent="0.25">
      <c r="A1522" s="5" t="s">
        <v>16393</v>
      </c>
      <c r="B1522" s="5" t="s">
        <v>7046</v>
      </c>
      <c r="C1522" s="5" t="s">
        <v>7045</v>
      </c>
      <c r="E1522" s="5" t="s">
        <v>186</v>
      </c>
      <c r="F1522" s="5" t="s">
        <v>15213</v>
      </c>
      <c r="G1522" s="5" t="s">
        <v>7044</v>
      </c>
    </row>
    <row r="1523" spans="1:7" ht="60" x14ac:dyDescent="0.25">
      <c r="A1523" s="5" t="s">
        <v>16393</v>
      </c>
      <c r="B1523" s="5" t="s">
        <v>6745</v>
      </c>
      <c r="C1523" s="5" t="s">
        <v>6744</v>
      </c>
      <c r="E1523" s="5" t="s">
        <v>186</v>
      </c>
      <c r="F1523" s="5" t="s">
        <v>16248</v>
      </c>
      <c r="G1523" s="5" t="s">
        <v>6743</v>
      </c>
    </row>
    <row r="1524" spans="1:7" ht="30" x14ac:dyDescent="0.25">
      <c r="A1524" s="5" t="s">
        <v>16393</v>
      </c>
      <c r="B1524" s="5" t="s">
        <v>8583</v>
      </c>
      <c r="C1524" s="5" t="s">
        <v>8582</v>
      </c>
      <c r="E1524" s="5" t="s">
        <v>186</v>
      </c>
      <c r="F1524" s="5" t="s">
        <v>15212</v>
      </c>
      <c r="G1524" s="5" t="s">
        <v>8581</v>
      </c>
    </row>
    <row r="1525" spans="1:7" ht="30" x14ac:dyDescent="0.25">
      <c r="A1525" s="5" t="s">
        <v>16393</v>
      </c>
      <c r="B1525" s="5" t="s">
        <v>5530</v>
      </c>
      <c r="C1525" s="5" t="s">
        <v>15211</v>
      </c>
      <c r="E1525" s="5" t="s">
        <v>186</v>
      </c>
      <c r="F1525" s="5" t="s">
        <v>15210</v>
      </c>
      <c r="G1525" s="5" t="s">
        <v>5529</v>
      </c>
    </row>
    <row r="1526" spans="1:7" ht="30" x14ac:dyDescent="0.25">
      <c r="A1526" s="5" t="s">
        <v>16393</v>
      </c>
      <c r="B1526" s="5" t="s">
        <v>5282</v>
      </c>
      <c r="C1526" s="5" t="s">
        <v>5281</v>
      </c>
      <c r="E1526" s="5" t="s">
        <v>186</v>
      </c>
      <c r="F1526" s="5" t="s">
        <v>5280</v>
      </c>
      <c r="G1526" s="5" t="s">
        <v>5279</v>
      </c>
    </row>
    <row r="1527" spans="1:7" ht="30" x14ac:dyDescent="0.25">
      <c r="A1527" s="5" t="s">
        <v>16393</v>
      </c>
      <c r="B1527" s="5" t="s">
        <v>7947</v>
      </c>
      <c r="C1527" s="5" t="s">
        <v>7946</v>
      </c>
      <c r="E1527" s="5" t="s">
        <v>186</v>
      </c>
      <c r="F1527" s="5" t="s">
        <v>15209</v>
      </c>
      <c r="G1527" s="5" t="s">
        <v>7945</v>
      </c>
    </row>
    <row r="1528" spans="1:7" ht="30" x14ac:dyDescent="0.25">
      <c r="A1528" s="5" t="s">
        <v>16393</v>
      </c>
      <c r="B1528" s="5" t="s">
        <v>9791</v>
      </c>
      <c r="C1528" s="5" t="s">
        <v>9790</v>
      </c>
      <c r="E1528" s="5" t="s">
        <v>186</v>
      </c>
      <c r="F1528" s="5" t="s">
        <v>9789</v>
      </c>
      <c r="G1528" s="5" t="s">
        <v>9788</v>
      </c>
    </row>
    <row r="1529" spans="1:7" ht="30" x14ac:dyDescent="0.25">
      <c r="A1529" s="5" t="s">
        <v>16393</v>
      </c>
      <c r="B1529" s="5" t="s">
        <v>4026</v>
      </c>
      <c r="C1529" s="5" t="s">
        <v>15208</v>
      </c>
      <c r="E1529" s="5" t="s">
        <v>186</v>
      </c>
      <c r="F1529" s="5" t="s">
        <v>15207</v>
      </c>
      <c r="G1529" s="5" t="s">
        <v>4025</v>
      </c>
    </row>
    <row r="1530" spans="1:7" ht="30" x14ac:dyDescent="0.25">
      <c r="A1530" s="5" t="s">
        <v>16393</v>
      </c>
      <c r="B1530" s="5" t="s">
        <v>8720</v>
      </c>
      <c r="C1530" s="5" t="s">
        <v>8719</v>
      </c>
      <c r="E1530" s="5" t="s">
        <v>186</v>
      </c>
      <c r="F1530" s="5" t="s">
        <v>16247</v>
      </c>
      <c r="G1530" s="5" t="s">
        <v>8718</v>
      </c>
    </row>
    <row r="1531" spans="1:7" ht="30" x14ac:dyDescent="0.25">
      <c r="A1531" s="5" t="s">
        <v>16393</v>
      </c>
      <c r="B1531" s="5" t="s">
        <v>8558</v>
      </c>
      <c r="C1531" s="5" t="s">
        <v>8557</v>
      </c>
      <c r="E1531" s="5" t="s">
        <v>422</v>
      </c>
      <c r="F1531" s="5" t="s">
        <v>15206</v>
      </c>
      <c r="G1531" s="5" t="s">
        <v>8556</v>
      </c>
    </row>
    <row r="1532" spans="1:7" ht="30" x14ac:dyDescent="0.25">
      <c r="A1532" s="5" t="s">
        <v>16393</v>
      </c>
      <c r="B1532" s="5" t="s">
        <v>5443</v>
      </c>
      <c r="C1532" s="5" t="s">
        <v>5442</v>
      </c>
      <c r="E1532" s="5" t="s">
        <v>186</v>
      </c>
      <c r="F1532" s="5" t="s">
        <v>5441</v>
      </c>
      <c r="G1532" s="5" t="s">
        <v>5440</v>
      </c>
    </row>
    <row r="1533" spans="1:7" ht="45" x14ac:dyDescent="0.25">
      <c r="A1533" s="5" t="s">
        <v>16393</v>
      </c>
      <c r="B1533" s="5" t="s">
        <v>6290</v>
      </c>
      <c r="C1533" s="5" t="s">
        <v>15205</v>
      </c>
      <c r="E1533" s="5" t="s">
        <v>186</v>
      </c>
      <c r="F1533" s="5" t="s">
        <v>15204</v>
      </c>
      <c r="G1533" s="5" t="s">
        <v>6289</v>
      </c>
    </row>
    <row r="1534" spans="1:7" ht="30" x14ac:dyDescent="0.25">
      <c r="A1534" s="5" t="s">
        <v>16393</v>
      </c>
      <c r="B1534" s="5" t="s">
        <v>7034</v>
      </c>
      <c r="C1534" s="5" t="s">
        <v>7033</v>
      </c>
      <c r="E1534" s="5" t="s">
        <v>186</v>
      </c>
      <c r="F1534" s="5" t="s">
        <v>15203</v>
      </c>
      <c r="G1534" s="5" t="s">
        <v>7032</v>
      </c>
    </row>
    <row r="1535" spans="1:7" ht="30" x14ac:dyDescent="0.25">
      <c r="A1535" s="5" t="s">
        <v>16393</v>
      </c>
      <c r="B1535" s="5" t="s">
        <v>8995</v>
      </c>
      <c r="C1535" s="5" t="s">
        <v>8994</v>
      </c>
      <c r="E1535" s="5" t="s">
        <v>186</v>
      </c>
      <c r="F1535" s="5" t="s">
        <v>15202</v>
      </c>
      <c r="G1535" s="5" t="s">
        <v>8993</v>
      </c>
    </row>
    <row r="1536" spans="1:7" ht="45" x14ac:dyDescent="0.25">
      <c r="A1536" s="5" t="s">
        <v>16393</v>
      </c>
      <c r="B1536" s="5" t="s">
        <v>5065</v>
      </c>
      <c r="C1536" s="5" t="s">
        <v>15201</v>
      </c>
      <c r="E1536" s="5" t="s">
        <v>186</v>
      </c>
      <c r="F1536" s="5" t="s">
        <v>15200</v>
      </c>
      <c r="G1536" s="5" t="s">
        <v>5064</v>
      </c>
    </row>
    <row r="1537" spans="1:7" ht="30" x14ac:dyDescent="0.25">
      <c r="A1537" s="5" t="s">
        <v>16393</v>
      </c>
      <c r="B1537" s="5" t="s">
        <v>8194</v>
      </c>
      <c r="C1537" s="5" t="s">
        <v>8193</v>
      </c>
      <c r="E1537" s="5" t="s">
        <v>186</v>
      </c>
      <c r="F1537" s="5" t="s">
        <v>8192</v>
      </c>
      <c r="G1537" s="5" t="s">
        <v>8191</v>
      </c>
    </row>
    <row r="1538" spans="1:7" ht="30" x14ac:dyDescent="0.25">
      <c r="A1538" s="5" t="s">
        <v>16393</v>
      </c>
      <c r="B1538" s="5" t="s">
        <v>7173</v>
      </c>
      <c r="C1538" s="5" t="s">
        <v>7172</v>
      </c>
      <c r="E1538" s="5" t="s">
        <v>422</v>
      </c>
      <c r="F1538" s="5" t="s">
        <v>15199</v>
      </c>
      <c r="G1538" s="5" t="s">
        <v>7171</v>
      </c>
    </row>
    <row r="1539" spans="1:7" ht="30" x14ac:dyDescent="0.25">
      <c r="A1539" s="5" t="s">
        <v>16393</v>
      </c>
      <c r="B1539" s="5" t="s">
        <v>10204</v>
      </c>
      <c r="C1539" s="5" t="s">
        <v>10203</v>
      </c>
      <c r="E1539" s="5" t="s">
        <v>186</v>
      </c>
      <c r="F1539" s="5" t="s">
        <v>15198</v>
      </c>
      <c r="G1539" s="5" t="s">
        <v>10202</v>
      </c>
    </row>
    <row r="1540" spans="1:7" ht="30" x14ac:dyDescent="0.25">
      <c r="A1540" s="5" t="s">
        <v>16393</v>
      </c>
      <c r="B1540" s="5" t="s">
        <v>9184</v>
      </c>
      <c r="C1540" s="5" t="s">
        <v>15197</v>
      </c>
      <c r="E1540" s="5" t="s">
        <v>186</v>
      </c>
      <c r="F1540" s="5" t="s">
        <v>15196</v>
      </c>
      <c r="G1540" s="5" t="s">
        <v>9183</v>
      </c>
    </row>
    <row r="1541" spans="1:7" ht="30" x14ac:dyDescent="0.25">
      <c r="A1541" s="5" t="s">
        <v>16393</v>
      </c>
      <c r="B1541" s="5" t="s">
        <v>10846</v>
      </c>
      <c r="C1541" s="5" t="s">
        <v>10845</v>
      </c>
      <c r="E1541" s="5" t="s">
        <v>186</v>
      </c>
      <c r="F1541" s="5" t="s">
        <v>10844</v>
      </c>
      <c r="G1541" s="5" t="s">
        <v>10843</v>
      </c>
    </row>
    <row r="1542" spans="1:7" ht="30" x14ac:dyDescent="0.25">
      <c r="A1542" s="5" t="s">
        <v>16393</v>
      </c>
      <c r="B1542" s="5" t="s">
        <v>3960</v>
      </c>
      <c r="C1542" s="5" t="s">
        <v>3959</v>
      </c>
      <c r="E1542" s="5" t="s">
        <v>186</v>
      </c>
      <c r="F1542" s="5" t="s">
        <v>3958</v>
      </c>
      <c r="G1542" s="5" t="s">
        <v>3957</v>
      </c>
    </row>
    <row r="1543" spans="1:7" ht="30" x14ac:dyDescent="0.25">
      <c r="A1543" s="5" t="s">
        <v>16393</v>
      </c>
      <c r="B1543" s="5" t="s">
        <v>6948</v>
      </c>
      <c r="C1543" s="5" t="s">
        <v>6947</v>
      </c>
      <c r="E1543" s="5" t="s">
        <v>186</v>
      </c>
      <c r="F1543" s="5" t="s">
        <v>6946</v>
      </c>
      <c r="G1543" s="5" t="s">
        <v>6945</v>
      </c>
    </row>
    <row r="1544" spans="1:7" ht="30" x14ac:dyDescent="0.25">
      <c r="A1544" s="5" t="s">
        <v>16393</v>
      </c>
      <c r="B1544" s="5" t="s">
        <v>9102</v>
      </c>
      <c r="C1544" s="5" t="s">
        <v>9101</v>
      </c>
      <c r="E1544" s="5" t="s">
        <v>422</v>
      </c>
      <c r="F1544" s="5" t="s">
        <v>9100</v>
      </c>
      <c r="G1544" s="5" t="s">
        <v>9099</v>
      </c>
    </row>
    <row r="1545" spans="1:7" ht="30" x14ac:dyDescent="0.25">
      <c r="A1545" s="5" t="s">
        <v>16393</v>
      </c>
      <c r="B1545" s="5" t="s">
        <v>10551</v>
      </c>
      <c r="C1545" s="5" t="s">
        <v>15195</v>
      </c>
      <c r="E1545" s="5" t="s">
        <v>186</v>
      </c>
      <c r="F1545" s="5" t="s">
        <v>15194</v>
      </c>
      <c r="G1545" s="5" t="s">
        <v>10550</v>
      </c>
    </row>
    <row r="1546" spans="1:7" ht="30" x14ac:dyDescent="0.25">
      <c r="A1546" s="5" t="s">
        <v>16393</v>
      </c>
      <c r="B1546" s="5" t="s">
        <v>4768</v>
      </c>
      <c r="C1546" s="5" t="s">
        <v>4767</v>
      </c>
      <c r="E1546" s="5" t="s">
        <v>186</v>
      </c>
      <c r="F1546" s="5" t="s">
        <v>15193</v>
      </c>
      <c r="G1546" s="5" t="s">
        <v>4766</v>
      </c>
    </row>
    <row r="1547" spans="1:7" ht="60" x14ac:dyDescent="0.25">
      <c r="A1547" s="5" t="s">
        <v>16393</v>
      </c>
      <c r="B1547" s="5" t="s">
        <v>7972</v>
      </c>
      <c r="C1547" s="5" t="s">
        <v>7971</v>
      </c>
      <c r="E1547" s="5" t="s">
        <v>186</v>
      </c>
      <c r="F1547" s="5" t="s">
        <v>7970</v>
      </c>
      <c r="G1547" s="5" t="s">
        <v>7969</v>
      </c>
    </row>
    <row r="1548" spans="1:7" ht="45" x14ac:dyDescent="0.25">
      <c r="A1548" s="5" t="s">
        <v>16393</v>
      </c>
      <c r="B1548" s="5" t="s">
        <v>7018</v>
      </c>
      <c r="C1548" s="5" t="s">
        <v>15192</v>
      </c>
      <c r="E1548" s="5" t="s">
        <v>186</v>
      </c>
      <c r="F1548" s="5" t="s">
        <v>15191</v>
      </c>
      <c r="G1548" s="5" t="s">
        <v>7017</v>
      </c>
    </row>
    <row r="1549" spans="1:7" ht="75" x14ac:dyDescent="0.25">
      <c r="A1549" s="5" t="s">
        <v>16393</v>
      </c>
      <c r="B1549" s="5" t="s">
        <v>5223</v>
      </c>
      <c r="C1549" s="5" t="s">
        <v>5222</v>
      </c>
      <c r="E1549" s="5" t="s">
        <v>422</v>
      </c>
      <c r="F1549" s="5" t="s">
        <v>5221</v>
      </c>
      <c r="G1549" s="5" t="s">
        <v>5220</v>
      </c>
    </row>
    <row r="1550" spans="1:7" ht="60" x14ac:dyDescent="0.25">
      <c r="A1550" s="5" t="s">
        <v>16393</v>
      </c>
      <c r="B1550" s="5" t="s">
        <v>4279</v>
      </c>
      <c r="C1550" s="5" t="s">
        <v>4278</v>
      </c>
      <c r="E1550" s="5" t="s">
        <v>422</v>
      </c>
      <c r="F1550" s="5" t="s">
        <v>4277</v>
      </c>
      <c r="G1550" s="5" t="s">
        <v>4276</v>
      </c>
    </row>
    <row r="1551" spans="1:7" ht="30" x14ac:dyDescent="0.25">
      <c r="A1551" s="5" t="s">
        <v>16393</v>
      </c>
      <c r="B1551" s="5" t="s">
        <v>4162</v>
      </c>
      <c r="C1551" s="5" t="s">
        <v>4161</v>
      </c>
      <c r="E1551" s="5" t="s">
        <v>422</v>
      </c>
      <c r="F1551" s="5" t="s">
        <v>15190</v>
      </c>
      <c r="G1551" s="5" t="s">
        <v>4160</v>
      </c>
    </row>
    <row r="1552" spans="1:7" ht="45" x14ac:dyDescent="0.25">
      <c r="A1552" s="5" t="s">
        <v>16393</v>
      </c>
      <c r="B1552" s="5" t="s">
        <v>4514</v>
      </c>
      <c r="C1552" s="5" t="s">
        <v>4513</v>
      </c>
      <c r="E1552" s="5" t="s">
        <v>186</v>
      </c>
      <c r="F1552" s="5" t="s">
        <v>4512</v>
      </c>
      <c r="G1552" s="5" t="s">
        <v>4511</v>
      </c>
    </row>
    <row r="1553" spans="1:7" ht="30" x14ac:dyDescent="0.25">
      <c r="A1553" s="5" t="s">
        <v>16393</v>
      </c>
      <c r="B1553" s="5" t="s">
        <v>8838</v>
      </c>
      <c r="C1553" s="5" t="s">
        <v>8837</v>
      </c>
      <c r="E1553" s="5" t="s">
        <v>186</v>
      </c>
      <c r="F1553" s="5" t="s">
        <v>8836</v>
      </c>
      <c r="G1553" s="5" t="s">
        <v>8835</v>
      </c>
    </row>
    <row r="1554" spans="1:7" ht="30" x14ac:dyDescent="0.25">
      <c r="A1554" s="5" t="s">
        <v>16393</v>
      </c>
      <c r="B1554" s="5" t="s">
        <v>6234</v>
      </c>
      <c r="C1554" s="5" t="s">
        <v>15189</v>
      </c>
      <c r="E1554" s="5" t="s">
        <v>186</v>
      </c>
      <c r="F1554" s="5" t="s">
        <v>15188</v>
      </c>
      <c r="G1554" s="5" t="s">
        <v>6233</v>
      </c>
    </row>
    <row r="1555" spans="1:7" ht="30" x14ac:dyDescent="0.25">
      <c r="A1555" s="5" t="s">
        <v>16393</v>
      </c>
      <c r="B1555" s="5" t="s">
        <v>5755</v>
      </c>
      <c r="C1555" s="5" t="s">
        <v>5754</v>
      </c>
      <c r="E1555" s="5" t="s">
        <v>422</v>
      </c>
      <c r="F1555" s="5" t="s">
        <v>15187</v>
      </c>
      <c r="G1555" s="5" t="s">
        <v>5753</v>
      </c>
    </row>
    <row r="1556" spans="1:7" ht="30" x14ac:dyDescent="0.25">
      <c r="A1556" s="5" t="s">
        <v>16393</v>
      </c>
      <c r="B1556" s="5" t="s">
        <v>4409</v>
      </c>
      <c r="C1556" s="5" t="s">
        <v>15186</v>
      </c>
      <c r="E1556" s="5" t="s">
        <v>186</v>
      </c>
      <c r="F1556" s="5" t="s">
        <v>15185</v>
      </c>
      <c r="G1556" s="5" t="s">
        <v>4408</v>
      </c>
    </row>
    <row r="1557" spans="1:7" ht="30" x14ac:dyDescent="0.25">
      <c r="A1557" s="5" t="s">
        <v>16393</v>
      </c>
      <c r="B1557" s="5" t="s">
        <v>6107</v>
      </c>
      <c r="C1557" s="5" t="s">
        <v>6106</v>
      </c>
      <c r="E1557" s="5" t="s">
        <v>186</v>
      </c>
      <c r="F1557" s="5" t="s">
        <v>6105</v>
      </c>
      <c r="G1557" s="5" t="s">
        <v>6104</v>
      </c>
    </row>
    <row r="1558" spans="1:7" ht="30" x14ac:dyDescent="0.25">
      <c r="A1558" s="5" t="s">
        <v>16393</v>
      </c>
      <c r="B1558" s="5" t="s">
        <v>6507</v>
      </c>
      <c r="C1558" s="5" t="s">
        <v>6506</v>
      </c>
      <c r="E1558" s="5" t="s">
        <v>422</v>
      </c>
      <c r="F1558" s="5" t="s">
        <v>6505</v>
      </c>
      <c r="G1558" s="5" t="s">
        <v>6504</v>
      </c>
    </row>
    <row r="1559" spans="1:7" ht="30" x14ac:dyDescent="0.25">
      <c r="A1559" s="5" t="s">
        <v>16393</v>
      </c>
      <c r="B1559" s="5" t="s">
        <v>3936</v>
      </c>
      <c r="C1559" s="5" t="s">
        <v>3935</v>
      </c>
      <c r="E1559" s="5" t="s">
        <v>422</v>
      </c>
      <c r="F1559" s="5" t="s">
        <v>15184</v>
      </c>
      <c r="G1559" s="5" t="s">
        <v>3934</v>
      </c>
    </row>
    <row r="1560" spans="1:7" ht="60" x14ac:dyDescent="0.25">
      <c r="A1560" s="5" t="s">
        <v>16393</v>
      </c>
      <c r="B1560" s="5" t="s">
        <v>8178</v>
      </c>
      <c r="C1560" s="5" t="s">
        <v>8177</v>
      </c>
      <c r="E1560" s="5" t="s">
        <v>186</v>
      </c>
      <c r="F1560" s="5" t="s">
        <v>8176</v>
      </c>
      <c r="G1560" s="5" t="s">
        <v>8175</v>
      </c>
    </row>
    <row r="1561" spans="1:7" ht="30" x14ac:dyDescent="0.25">
      <c r="A1561" s="5" t="s">
        <v>16393</v>
      </c>
      <c r="B1561" s="5" t="s">
        <v>7637</v>
      </c>
      <c r="C1561" s="5" t="s">
        <v>7636</v>
      </c>
      <c r="E1561" s="5" t="s">
        <v>186</v>
      </c>
      <c r="F1561" s="5" t="s">
        <v>7635</v>
      </c>
      <c r="G1561" s="5" t="s">
        <v>7634</v>
      </c>
    </row>
    <row r="1562" spans="1:7" ht="60" x14ac:dyDescent="0.25">
      <c r="A1562" s="5" t="s">
        <v>16393</v>
      </c>
      <c r="B1562" s="5" t="s">
        <v>10250</v>
      </c>
      <c r="C1562" s="5" t="s">
        <v>10249</v>
      </c>
      <c r="E1562" s="5" t="s">
        <v>422</v>
      </c>
      <c r="F1562" s="5" t="s">
        <v>10248</v>
      </c>
      <c r="G1562" s="5" t="s">
        <v>10247</v>
      </c>
    </row>
    <row r="1563" spans="1:7" ht="30" x14ac:dyDescent="0.25">
      <c r="A1563" s="5" t="s">
        <v>16393</v>
      </c>
      <c r="B1563" s="5" t="s">
        <v>6086</v>
      </c>
      <c r="C1563" s="5" t="s">
        <v>6085</v>
      </c>
      <c r="E1563" s="5" t="s">
        <v>422</v>
      </c>
      <c r="F1563" s="5" t="s">
        <v>6084</v>
      </c>
      <c r="G1563" s="5" t="s">
        <v>6083</v>
      </c>
    </row>
    <row r="1564" spans="1:7" ht="45" x14ac:dyDescent="0.25">
      <c r="A1564" s="5" t="s">
        <v>16393</v>
      </c>
      <c r="B1564" s="5" t="s">
        <v>5080</v>
      </c>
      <c r="C1564" s="5" t="s">
        <v>5079</v>
      </c>
      <c r="E1564" s="5" t="s">
        <v>186</v>
      </c>
      <c r="F1564" s="5" t="s">
        <v>5078</v>
      </c>
      <c r="G1564" s="5" t="s">
        <v>5077</v>
      </c>
    </row>
    <row r="1565" spans="1:7" ht="30" x14ac:dyDescent="0.25">
      <c r="A1565" s="5" t="s">
        <v>16393</v>
      </c>
      <c r="B1565" s="5" t="s">
        <v>8417</v>
      </c>
      <c r="C1565" s="5" t="s">
        <v>8416</v>
      </c>
      <c r="E1565" s="5" t="s">
        <v>186</v>
      </c>
      <c r="F1565" s="5" t="s">
        <v>8415</v>
      </c>
      <c r="G1565" s="5" t="s">
        <v>8414</v>
      </c>
    </row>
    <row r="1566" spans="1:7" ht="30" x14ac:dyDescent="0.25">
      <c r="A1566" s="5" t="s">
        <v>16393</v>
      </c>
      <c r="B1566" s="5" t="s">
        <v>8865</v>
      </c>
      <c r="C1566" s="5" t="s">
        <v>15182</v>
      </c>
      <c r="E1566" s="5" t="s">
        <v>186</v>
      </c>
      <c r="F1566" s="5" t="s">
        <v>15181</v>
      </c>
      <c r="G1566" s="5" t="s">
        <v>8864</v>
      </c>
    </row>
    <row r="1567" spans="1:7" x14ac:dyDescent="0.25">
      <c r="A1567" s="5" t="s">
        <v>16393</v>
      </c>
      <c r="B1567" s="5" t="s">
        <v>7696</v>
      </c>
      <c r="C1567" s="5" t="s">
        <v>7695</v>
      </c>
      <c r="E1567" s="5" t="s">
        <v>186</v>
      </c>
      <c r="F1567" s="5" t="s">
        <v>7694</v>
      </c>
      <c r="G1567" s="5" t="s">
        <v>7693</v>
      </c>
    </row>
    <row r="1568" spans="1:7" ht="30" x14ac:dyDescent="0.25">
      <c r="A1568" s="5" t="s">
        <v>16393</v>
      </c>
      <c r="B1568" s="5" t="s">
        <v>10528</v>
      </c>
      <c r="C1568" s="5" t="s">
        <v>10527</v>
      </c>
      <c r="E1568" s="5" t="s">
        <v>422</v>
      </c>
      <c r="F1568" s="5" t="s">
        <v>10526</v>
      </c>
      <c r="G1568" s="5" t="s">
        <v>10525</v>
      </c>
    </row>
    <row r="1569" spans="1:7" x14ac:dyDescent="0.25">
      <c r="A1569" s="5" t="s">
        <v>16393</v>
      </c>
      <c r="B1569" s="5" t="s">
        <v>10827</v>
      </c>
      <c r="C1569" s="5" t="s">
        <v>10826</v>
      </c>
      <c r="E1569" s="5" t="s">
        <v>186</v>
      </c>
      <c r="F1569" s="5" t="s">
        <v>16246</v>
      </c>
      <c r="G1569" s="5" t="s">
        <v>16245</v>
      </c>
    </row>
    <row r="1570" spans="1:7" ht="45" x14ac:dyDescent="0.25">
      <c r="A1570" s="5" t="s">
        <v>16393</v>
      </c>
      <c r="B1570" s="5" t="s">
        <v>7131</v>
      </c>
      <c r="C1570" s="5" t="s">
        <v>7130</v>
      </c>
      <c r="E1570" s="5" t="s">
        <v>422</v>
      </c>
      <c r="F1570" s="5" t="s">
        <v>7129</v>
      </c>
      <c r="G1570" s="5" t="s">
        <v>7128</v>
      </c>
    </row>
    <row r="1571" spans="1:7" ht="30" x14ac:dyDescent="0.25">
      <c r="A1571" s="5" t="s">
        <v>16393</v>
      </c>
      <c r="B1571" s="5" t="s">
        <v>7039</v>
      </c>
      <c r="C1571" s="5" t="s">
        <v>15180</v>
      </c>
      <c r="E1571" s="5" t="s">
        <v>186</v>
      </c>
      <c r="F1571" s="5" t="s">
        <v>15179</v>
      </c>
      <c r="G1571" s="5" t="s">
        <v>7038</v>
      </c>
    </row>
    <row r="1572" spans="1:7" ht="30" x14ac:dyDescent="0.25">
      <c r="A1572" s="5" t="s">
        <v>16393</v>
      </c>
      <c r="B1572" s="5" t="s">
        <v>10787</v>
      </c>
      <c r="C1572" s="5" t="s">
        <v>10786</v>
      </c>
      <c r="E1572" s="5" t="s">
        <v>186</v>
      </c>
      <c r="F1572" s="5" t="s">
        <v>15178</v>
      </c>
      <c r="G1572" s="5" t="s">
        <v>10785</v>
      </c>
    </row>
    <row r="1573" spans="1:7" ht="30" x14ac:dyDescent="0.25">
      <c r="A1573" s="5" t="s">
        <v>16393</v>
      </c>
      <c r="B1573" s="5" t="s">
        <v>6339</v>
      </c>
      <c r="C1573" s="5" t="s">
        <v>6338</v>
      </c>
      <c r="E1573" s="5" t="s">
        <v>186</v>
      </c>
      <c r="F1573" s="5" t="s">
        <v>6337</v>
      </c>
      <c r="G1573" s="5" t="s">
        <v>6336</v>
      </c>
    </row>
    <row r="1574" spans="1:7" ht="30" x14ac:dyDescent="0.25">
      <c r="A1574" s="5" t="s">
        <v>16393</v>
      </c>
      <c r="B1574" s="5" t="s">
        <v>5725</v>
      </c>
      <c r="C1574" s="5" t="s">
        <v>15177</v>
      </c>
      <c r="E1574" s="5" t="s">
        <v>186</v>
      </c>
      <c r="F1574" s="5" t="s">
        <v>15176</v>
      </c>
      <c r="G1574" s="5" t="s">
        <v>5724</v>
      </c>
    </row>
    <row r="1575" spans="1:7" ht="60" x14ac:dyDescent="0.25">
      <c r="A1575" s="5" t="s">
        <v>16393</v>
      </c>
      <c r="B1575" s="5" t="s">
        <v>4249</v>
      </c>
      <c r="C1575" s="5" t="s">
        <v>4248</v>
      </c>
      <c r="E1575" s="5" t="s">
        <v>186</v>
      </c>
      <c r="F1575" s="5" t="s">
        <v>16244</v>
      </c>
      <c r="G1575" s="5" t="s">
        <v>4247</v>
      </c>
    </row>
    <row r="1576" spans="1:7" ht="45" x14ac:dyDescent="0.25">
      <c r="A1576" s="5" t="s">
        <v>16393</v>
      </c>
      <c r="B1576" s="5" t="s">
        <v>4008</v>
      </c>
      <c r="C1576" s="5" t="s">
        <v>4007</v>
      </c>
      <c r="E1576" s="5" t="s">
        <v>186</v>
      </c>
      <c r="F1576" s="5" t="s">
        <v>4006</v>
      </c>
      <c r="G1576" s="5" t="s">
        <v>4005</v>
      </c>
    </row>
    <row r="1577" spans="1:7" ht="30" x14ac:dyDescent="0.25">
      <c r="A1577" s="5" t="s">
        <v>16393</v>
      </c>
      <c r="B1577" s="5" t="s">
        <v>8217</v>
      </c>
      <c r="C1577" s="5" t="s">
        <v>8216</v>
      </c>
      <c r="E1577" s="5" t="s">
        <v>422</v>
      </c>
      <c r="F1577" s="5" t="s">
        <v>8215</v>
      </c>
      <c r="G1577" s="5" t="s">
        <v>8214</v>
      </c>
    </row>
    <row r="1578" spans="1:7" ht="30" x14ac:dyDescent="0.25">
      <c r="A1578" s="5" t="s">
        <v>16393</v>
      </c>
      <c r="B1578" s="5" t="s">
        <v>4067</v>
      </c>
      <c r="C1578" s="5" t="s">
        <v>4066</v>
      </c>
      <c r="E1578" s="5" t="s">
        <v>186</v>
      </c>
      <c r="F1578" s="5" t="s">
        <v>4065</v>
      </c>
      <c r="G1578" s="5" t="s">
        <v>4064</v>
      </c>
    </row>
    <row r="1579" spans="1:7" ht="30" x14ac:dyDescent="0.25">
      <c r="A1579" s="5" t="s">
        <v>16393</v>
      </c>
      <c r="B1579" s="5" t="s">
        <v>4376</v>
      </c>
      <c r="C1579" s="5" t="s">
        <v>4375</v>
      </c>
      <c r="E1579" s="5" t="s">
        <v>186</v>
      </c>
      <c r="F1579" s="5" t="s">
        <v>4374</v>
      </c>
      <c r="G1579" s="5" t="s">
        <v>4373</v>
      </c>
    </row>
    <row r="1580" spans="1:7" ht="45" x14ac:dyDescent="0.25">
      <c r="A1580" s="5" t="s">
        <v>16393</v>
      </c>
      <c r="B1580" s="5" t="s">
        <v>5775</v>
      </c>
      <c r="C1580" s="5" t="s">
        <v>5774</v>
      </c>
      <c r="E1580" s="5" t="s">
        <v>422</v>
      </c>
      <c r="F1580" s="5" t="s">
        <v>15175</v>
      </c>
      <c r="G1580" s="5" t="s">
        <v>5773</v>
      </c>
    </row>
    <row r="1581" spans="1:7" ht="30" x14ac:dyDescent="0.25">
      <c r="A1581" s="5" t="s">
        <v>16393</v>
      </c>
      <c r="B1581" s="5" t="s">
        <v>7350</v>
      </c>
      <c r="C1581" s="5" t="s">
        <v>7349</v>
      </c>
      <c r="E1581" s="5" t="s">
        <v>186</v>
      </c>
      <c r="F1581" s="5" t="s">
        <v>15174</v>
      </c>
      <c r="G1581" s="5" t="s">
        <v>7348</v>
      </c>
    </row>
    <row r="1582" spans="1:7" x14ac:dyDescent="0.25">
      <c r="A1582" s="5" t="s">
        <v>16393</v>
      </c>
      <c r="B1582" s="5" t="s">
        <v>5537</v>
      </c>
      <c r="C1582" s="5" t="s">
        <v>5536</v>
      </c>
      <c r="E1582" s="5" t="s">
        <v>186</v>
      </c>
      <c r="F1582" s="5" t="s">
        <v>5535</v>
      </c>
      <c r="G1582" s="5" t="s">
        <v>5534</v>
      </c>
    </row>
    <row r="1583" spans="1:7" ht="30" x14ac:dyDescent="0.25">
      <c r="A1583" s="5" t="s">
        <v>16393</v>
      </c>
      <c r="B1583" s="5" t="s">
        <v>10170</v>
      </c>
      <c r="C1583" s="5" t="s">
        <v>10169</v>
      </c>
      <c r="E1583" s="5" t="s">
        <v>422</v>
      </c>
      <c r="F1583" s="5" t="s">
        <v>15173</v>
      </c>
      <c r="G1583" s="5" t="s">
        <v>10168</v>
      </c>
    </row>
    <row r="1584" spans="1:7" ht="30" x14ac:dyDescent="0.25">
      <c r="A1584" s="5" t="s">
        <v>16393</v>
      </c>
      <c r="B1584" s="5" t="s">
        <v>8751</v>
      </c>
      <c r="C1584" s="5" t="s">
        <v>15172</v>
      </c>
      <c r="E1584" s="5" t="s">
        <v>186</v>
      </c>
      <c r="F1584" s="5" t="s">
        <v>15171</v>
      </c>
      <c r="G1584" s="5" t="s">
        <v>8750</v>
      </c>
    </row>
    <row r="1585" spans="1:7" ht="30" x14ac:dyDescent="0.25">
      <c r="A1585" s="5" t="s">
        <v>16393</v>
      </c>
      <c r="B1585" s="5" t="s">
        <v>4242</v>
      </c>
      <c r="C1585" s="5" t="s">
        <v>15170</v>
      </c>
      <c r="E1585" s="5" t="s">
        <v>186</v>
      </c>
      <c r="F1585" s="5" t="s">
        <v>15169</v>
      </c>
      <c r="G1585" s="5" t="s">
        <v>4241</v>
      </c>
    </row>
    <row r="1586" spans="1:7" ht="30" x14ac:dyDescent="0.25">
      <c r="A1586" s="5" t="s">
        <v>16393</v>
      </c>
      <c r="B1586" s="5" t="s">
        <v>9608</v>
      </c>
      <c r="C1586" s="5" t="s">
        <v>9607</v>
      </c>
      <c r="E1586" s="5" t="s">
        <v>422</v>
      </c>
      <c r="F1586" s="5" t="s">
        <v>9606</v>
      </c>
      <c r="G1586" s="5" t="s">
        <v>9605</v>
      </c>
    </row>
    <row r="1587" spans="1:7" ht="45" x14ac:dyDescent="0.25">
      <c r="A1587" s="5" t="s">
        <v>16393</v>
      </c>
      <c r="B1587" s="5" t="s">
        <v>10164</v>
      </c>
      <c r="C1587" s="5" t="s">
        <v>10163</v>
      </c>
      <c r="E1587" s="5" t="s">
        <v>186</v>
      </c>
      <c r="F1587" s="5" t="s">
        <v>15168</v>
      </c>
      <c r="G1587" s="5" t="s">
        <v>10162</v>
      </c>
    </row>
    <row r="1588" spans="1:7" ht="30" x14ac:dyDescent="0.25">
      <c r="A1588" s="5" t="s">
        <v>16393</v>
      </c>
      <c r="B1588" s="5" t="s">
        <v>3940</v>
      </c>
      <c r="C1588" s="5" t="s">
        <v>3939</v>
      </c>
      <c r="E1588" s="5" t="s">
        <v>422</v>
      </c>
      <c r="F1588" s="5" t="s">
        <v>3938</v>
      </c>
      <c r="G1588" s="5" t="s">
        <v>3937</v>
      </c>
    </row>
    <row r="1589" spans="1:7" ht="45" x14ac:dyDescent="0.25">
      <c r="A1589" s="5" t="s">
        <v>16393</v>
      </c>
      <c r="B1589" s="5" t="s">
        <v>9327</v>
      </c>
      <c r="C1589" s="5" t="s">
        <v>9326</v>
      </c>
      <c r="E1589" s="5" t="s">
        <v>186</v>
      </c>
      <c r="F1589" s="5" t="s">
        <v>9325</v>
      </c>
      <c r="G1589" s="5" t="s">
        <v>9324</v>
      </c>
    </row>
    <row r="1590" spans="1:7" ht="30" x14ac:dyDescent="0.25">
      <c r="A1590" s="5" t="s">
        <v>16393</v>
      </c>
      <c r="B1590" s="5" t="s">
        <v>7736</v>
      </c>
      <c r="C1590" s="5" t="s">
        <v>7735</v>
      </c>
      <c r="E1590" s="5" t="s">
        <v>422</v>
      </c>
      <c r="F1590" s="5" t="s">
        <v>7734</v>
      </c>
      <c r="G1590" s="5" t="s">
        <v>7733</v>
      </c>
    </row>
    <row r="1591" spans="1:7" ht="30" x14ac:dyDescent="0.25">
      <c r="A1591" s="5" t="s">
        <v>16393</v>
      </c>
      <c r="B1591" s="5" t="s">
        <v>9646</v>
      </c>
      <c r="C1591" s="5" t="s">
        <v>15167</v>
      </c>
      <c r="E1591" s="5" t="s">
        <v>422</v>
      </c>
      <c r="F1591" s="5" t="s">
        <v>15166</v>
      </c>
      <c r="G1591" s="5" t="s">
        <v>9645</v>
      </c>
    </row>
    <row r="1592" spans="1:7" x14ac:dyDescent="0.25">
      <c r="A1592" s="5" t="s">
        <v>16393</v>
      </c>
      <c r="B1592" s="5" t="s">
        <v>6303</v>
      </c>
      <c r="C1592" s="5" t="s">
        <v>6302</v>
      </c>
      <c r="E1592" s="5" t="s">
        <v>422</v>
      </c>
      <c r="F1592" s="5" t="s">
        <v>6301</v>
      </c>
      <c r="G1592" s="5" t="s">
        <v>6300</v>
      </c>
    </row>
    <row r="1593" spans="1:7" ht="30" x14ac:dyDescent="0.25">
      <c r="A1593" s="5" t="s">
        <v>16393</v>
      </c>
      <c r="B1593" s="5" t="s">
        <v>10754</v>
      </c>
      <c r="C1593" s="5" t="s">
        <v>10753</v>
      </c>
      <c r="E1593" s="5" t="s">
        <v>186</v>
      </c>
      <c r="F1593" s="5" t="s">
        <v>15165</v>
      </c>
      <c r="G1593" s="5" t="s">
        <v>10752</v>
      </c>
    </row>
    <row r="1594" spans="1:7" ht="30" x14ac:dyDescent="0.25">
      <c r="A1594" s="5" t="s">
        <v>16393</v>
      </c>
      <c r="B1594" s="5" t="s">
        <v>5861</v>
      </c>
      <c r="C1594" s="5" t="s">
        <v>5860</v>
      </c>
      <c r="E1594" s="5" t="s">
        <v>186</v>
      </c>
      <c r="F1594" s="5" t="s">
        <v>15164</v>
      </c>
      <c r="G1594" s="5" t="s">
        <v>5859</v>
      </c>
    </row>
    <row r="1595" spans="1:7" ht="30" x14ac:dyDescent="0.25">
      <c r="A1595" s="5" t="s">
        <v>16393</v>
      </c>
      <c r="B1595" s="5" t="s">
        <v>9264</v>
      </c>
      <c r="C1595" s="5" t="s">
        <v>9263</v>
      </c>
      <c r="E1595" s="5" t="s">
        <v>422</v>
      </c>
      <c r="F1595" s="5" t="s">
        <v>15163</v>
      </c>
      <c r="G1595" s="5" t="s">
        <v>9262</v>
      </c>
    </row>
    <row r="1596" spans="1:7" ht="30" x14ac:dyDescent="0.25">
      <c r="A1596" s="5" t="s">
        <v>16393</v>
      </c>
      <c r="B1596" s="5" t="s">
        <v>7804</v>
      </c>
      <c r="C1596" s="5" t="s">
        <v>15162</v>
      </c>
      <c r="E1596" s="5" t="s">
        <v>186</v>
      </c>
      <c r="F1596" s="5" t="s">
        <v>15161</v>
      </c>
      <c r="G1596" s="5" t="s">
        <v>7803</v>
      </c>
    </row>
    <row r="1597" spans="1:7" ht="30" x14ac:dyDescent="0.25">
      <c r="A1597" s="5" t="s">
        <v>16393</v>
      </c>
      <c r="B1597" s="5" t="s">
        <v>7062</v>
      </c>
      <c r="C1597" s="5" t="s">
        <v>7061</v>
      </c>
      <c r="E1597" s="5" t="s">
        <v>186</v>
      </c>
      <c r="F1597" s="5" t="s">
        <v>15160</v>
      </c>
      <c r="G1597" s="5" t="s">
        <v>7060</v>
      </c>
    </row>
    <row r="1598" spans="1:7" ht="30" x14ac:dyDescent="0.25">
      <c r="A1598" s="5" t="s">
        <v>16393</v>
      </c>
      <c r="B1598" s="5" t="s">
        <v>8863</v>
      </c>
      <c r="C1598" s="5" t="s">
        <v>8862</v>
      </c>
      <c r="E1598" s="5" t="s">
        <v>422</v>
      </c>
      <c r="F1598" s="5" t="s">
        <v>8861</v>
      </c>
      <c r="G1598" s="5" t="s">
        <v>8860</v>
      </c>
    </row>
    <row r="1599" spans="1:7" ht="30" x14ac:dyDescent="0.25">
      <c r="A1599" s="5" t="s">
        <v>16393</v>
      </c>
      <c r="B1599" s="5" t="s">
        <v>7615</v>
      </c>
      <c r="C1599" s="5" t="s">
        <v>7614</v>
      </c>
      <c r="E1599" s="5" t="s">
        <v>186</v>
      </c>
      <c r="F1599" s="5" t="s">
        <v>7613</v>
      </c>
      <c r="G1599" s="5" t="s">
        <v>7612</v>
      </c>
    </row>
    <row r="1600" spans="1:7" ht="45" x14ac:dyDescent="0.25">
      <c r="A1600" s="5" t="s">
        <v>16393</v>
      </c>
      <c r="B1600" s="5" t="s">
        <v>10089</v>
      </c>
      <c r="C1600" s="5" t="s">
        <v>15159</v>
      </c>
      <c r="E1600" s="5" t="s">
        <v>186</v>
      </c>
      <c r="F1600" s="5" t="s">
        <v>15158</v>
      </c>
      <c r="G1600" s="5" t="s">
        <v>10088</v>
      </c>
    </row>
    <row r="1601" spans="1:7" ht="30" x14ac:dyDescent="0.25">
      <c r="A1601" s="5" t="s">
        <v>16393</v>
      </c>
      <c r="B1601" s="5" t="s">
        <v>8908</v>
      </c>
      <c r="C1601" s="5" t="s">
        <v>8907</v>
      </c>
      <c r="E1601" s="5" t="s">
        <v>186</v>
      </c>
      <c r="F1601" s="5" t="s">
        <v>8906</v>
      </c>
      <c r="G1601" s="5" t="s">
        <v>8905</v>
      </c>
    </row>
    <row r="1602" spans="1:7" ht="30" x14ac:dyDescent="0.25">
      <c r="A1602" s="5" t="s">
        <v>16393</v>
      </c>
      <c r="B1602" s="5" t="s">
        <v>5972</v>
      </c>
      <c r="C1602" s="5" t="s">
        <v>5971</v>
      </c>
      <c r="E1602" s="5" t="s">
        <v>186</v>
      </c>
      <c r="F1602" s="5" t="s">
        <v>5970</v>
      </c>
      <c r="G1602" s="5" t="s">
        <v>5969</v>
      </c>
    </row>
    <row r="1603" spans="1:7" ht="30" x14ac:dyDescent="0.25">
      <c r="A1603" s="5" t="s">
        <v>16393</v>
      </c>
      <c r="B1603" s="5" t="s">
        <v>7858</v>
      </c>
      <c r="C1603" s="5" t="s">
        <v>7857</v>
      </c>
      <c r="E1603" s="5" t="s">
        <v>422</v>
      </c>
      <c r="F1603" s="5" t="s">
        <v>7856</v>
      </c>
      <c r="G1603" s="5" t="s">
        <v>7855</v>
      </c>
    </row>
    <row r="1604" spans="1:7" ht="30" x14ac:dyDescent="0.25">
      <c r="A1604" s="5" t="s">
        <v>16393</v>
      </c>
      <c r="B1604" s="5" t="s">
        <v>6951</v>
      </c>
      <c r="C1604" s="5" t="s">
        <v>6950</v>
      </c>
      <c r="E1604" s="5" t="s">
        <v>422</v>
      </c>
      <c r="F1604" s="5" t="s">
        <v>15157</v>
      </c>
      <c r="G1604" s="5" t="s">
        <v>6949</v>
      </c>
    </row>
    <row r="1605" spans="1:7" ht="30" x14ac:dyDescent="0.25">
      <c r="A1605" s="5" t="s">
        <v>16393</v>
      </c>
      <c r="B1605" s="5" t="s">
        <v>3970</v>
      </c>
      <c r="C1605" s="5" t="s">
        <v>3969</v>
      </c>
      <c r="E1605" s="5" t="s">
        <v>186</v>
      </c>
      <c r="F1605" s="5" t="s">
        <v>15156</v>
      </c>
      <c r="G1605" s="5" t="s">
        <v>3968</v>
      </c>
    </row>
    <row r="1606" spans="1:7" ht="75" x14ac:dyDescent="0.25">
      <c r="A1606" s="5" t="s">
        <v>16393</v>
      </c>
      <c r="B1606" s="5" t="s">
        <v>3916</v>
      </c>
      <c r="C1606" s="5" t="s">
        <v>3915</v>
      </c>
      <c r="E1606" s="5" t="s">
        <v>186</v>
      </c>
      <c r="F1606" s="5" t="s">
        <v>3914</v>
      </c>
      <c r="G1606" s="5" t="s">
        <v>16243</v>
      </c>
    </row>
    <row r="1607" spans="1:7" x14ac:dyDescent="0.25">
      <c r="A1607" s="5" t="s">
        <v>16393</v>
      </c>
      <c r="B1607" s="5" t="s">
        <v>8699</v>
      </c>
      <c r="C1607" s="5" t="s">
        <v>8698</v>
      </c>
      <c r="E1607" s="5" t="s">
        <v>422</v>
      </c>
      <c r="F1607" s="5" t="s">
        <v>8697</v>
      </c>
      <c r="G1607" s="5" t="s">
        <v>8696</v>
      </c>
    </row>
    <row r="1608" spans="1:7" x14ac:dyDescent="0.25">
      <c r="A1608" s="5" t="s">
        <v>16393</v>
      </c>
      <c r="B1608" s="5" t="s">
        <v>7958</v>
      </c>
      <c r="C1608" s="5" t="s">
        <v>7957</v>
      </c>
      <c r="E1608" s="5" t="s">
        <v>186</v>
      </c>
      <c r="F1608" s="5" t="s">
        <v>7956</v>
      </c>
      <c r="G1608" s="5" t="s">
        <v>7955</v>
      </c>
    </row>
    <row r="1609" spans="1:7" ht="30" x14ac:dyDescent="0.25">
      <c r="A1609" s="5" t="s">
        <v>16393</v>
      </c>
      <c r="B1609" s="5" t="s">
        <v>5905</v>
      </c>
      <c r="C1609" s="5" t="s">
        <v>5904</v>
      </c>
      <c r="E1609" s="5" t="s">
        <v>186</v>
      </c>
      <c r="F1609" s="5" t="s">
        <v>5903</v>
      </c>
      <c r="G1609" s="5" t="s">
        <v>5902</v>
      </c>
    </row>
    <row r="1610" spans="1:7" ht="30" x14ac:dyDescent="0.25">
      <c r="A1610" s="5" t="s">
        <v>16393</v>
      </c>
      <c r="B1610" s="5" t="s">
        <v>9551</v>
      </c>
      <c r="C1610" s="5" t="s">
        <v>16242</v>
      </c>
      <c r="E1610" s="5" t="s">
        <v>186</v>
      </c>
      <c r="F1610" s="5" t="s">
        <v>16241</v>
      </c>
      <c r="G1610" s="5" t="s">
        <v>9549</v>
      </c>
    </row>
    <row r="1611" spans="1:7" ht="30" x14ac:dyDescent="0.25">
      <c r="A1611" s="5" t="s">
        <v>16393</v>
      </c>
      <c r="B1611" s="5" t="s">
        <v>4071</v>
      </c>
      <c r="C1611" s="5" t="s">
        <v>4070</v>
      </c>
      <c r="E1611" s="5" t="s">
        <v>186</v>
      </c>
      <c r="F1611" s="5" t="s">
        <v>4069</v>
      </c>
      <c r="G1611" s="5" t="s">
        <v>4068</v>
      </c>
    </row>
    <row r="1612" spans="1:7" ht="30" x14ac:dyDescent="0.25">
      <c r="A1612" s="5" t="s">
        <v>16393</v>
      </c>
      <c r="B1612" s="5" t="s">
        <v>4200</v>
      </c>
      <c r="C1612" s="5" t="s">
        <v>4199</v>
      </c>
      <c r="E1612" s="5" t="s">
        <v>186</v>
      </c>
      <c r="F1612" s="5" t="s">
        <v>4198</v>
      </c>
      <c r="G1612" s="5" t="s">
        <v>4197</v>
      </c>
    </row>
    <row r="1613" spans="1:7" ht="30" x14ac:dyDescent="0.25">
      <c r="A1613" s="5" t="s">
        <v>16393</v>
      </c>
      <c r="B1613" s="5" t="s">
        <v>9518</v>
      </c>
      <c r="C1613" s="5" t="s">
        <v>9517</v>
      </c>
      <c r="E1613" s="5" t="s">
        <v>422</v>
      </c>
      <c r="F1613" s="5" t="s">
        <v>9516</v>
      </c>
      <c r="G1613" s="5" t="s">
        <v>9515</v>
      </c>
    </row>
    <row r="1614" spans="1:7" ht="30" x14ac:dyDescent="0.25">
      <c r="A1614" s="5" t="s">
        <v>16393</v>
      </c>
      <c r="B1614" s="5" t="s">
        <v>4189</v>
      </c>
      <c r="C1614" s="5" t="s">
        <v>4188</v>
      </c>
      <c r="E1614" s="5" t="s">
        <v>186</v>
      </c>
      <c r="F1614" s="5" t="s">
        <v>4187</v>
      </c>
      <c r="G1614" s="5" t="s">
        <v>4186</v>
      </c>
    </row>
    <row r="1615" spans="1:7" ht="30" x14ac:dyDescent="0.25">
      <c r="A1615" s="5" t="s">
        <v>16393</v>
      </c>
      <c r="B1615" s="5" t="s">
        <v>11140</v>
      </c>
      <c r="C1615" s="5" t="s">
        <v>11139</v>
      </c>
      <c r="E1615" s="5" t="s">
        <v>186</v>
      </c>
      <c r="F1615" s="5" t="s">
        <v>11138</v>
      </c>
      <c r="G1615" s="5" t="s">
        <v>11137</v>
      </c>
    </row>
    <row r="1616" spans="1:7" ht="30" x14ac:dyDescent="0.25">
      <c r="A1616" s="5" t="s">
        <v>16393</v>
      </c>
      <c r="B1616" s="5" t="s">
        <v>5035</v>
      </c>
      <c r="C1616" s="5" t="s">
        <v>5034</v>
      </c>
      <c r="E1616" s="5" t="s">
        <v>422</v>
      </c>
      <c r="F1616" s="5" t="s">
        <v>5033</v>
      </c>
      <c r="G1616" s="5" t="s">
        <v>5032</v>
      </c>
    </row>
    <row r="1617" spans="1:7" ht="30" x14ac:dyDescent="0.25">
      <c r="A1617" s="5" t="s">
        <v>16393</v>
      </c>
      <c r="B1617" s="5" t="s">
        <v>4268</v>
      </c>
      <c r="C1617" s="5" t="s">
        <v>4267</v>
      </c>
      <c r="E1617" s="5" t="s">
        <v>186</v>
      </c>
      <c r="F1617" s="5" t="s">
        <v>15155</v>
      </c>
      <c r="G1617" s="5" t="s">
        <v>4266</v>
      </c>
    </row>
    <row r="1618" spans="1:7" ht="45" x14ac:dyDescent="0.25">
      <c r="A1618" s="5" t="s">
        <v>16393</v>
      </c>
      <c r="B1618" s="5" t="s">
        <v>3918</v>
      </c>
      <c r="C1618" s="5" t="s">
        <v>16240</v>
      </c>
      <c r="E1618" s="5" t="s">
        <v>186</v>
      </c>
      <c r="F1618" s="5" t="s">
        <v>16239</v>
      </c>
      <c r="G1618" s="5" t="s">
        <v>3917</v>
      </c>
    </row>
    <row r="1619" spans="1:7" ht="30" x14ac:dyDescent="0.25">
      <c r="A1619" s="5" t="s">
        <v>16393</v>
      </c>
      <c r="B1619" s="5" t="s">
        <v>10965</v>
      </c>
      <c r="C1619" s="5" t="s">
        <v>15153</v>
      </c>
      <c r="E1619" s="5" t="s">
        <v>186</v>
      </c>
      <c r="F1619" s="5" t="s">
        <v>15152</v>
      </c>
      <c r="G1619" s="5" t="s">
        <v>10964</v>
      </c>
    </row>
    <row r="1620" spans="1:7" ht="30" x14ac:dyDescent="0.25">
      <c r="A1620" s="5" t="s">
        <v>16393</v>
      </c>
      <c r="B1620" s="5" t="s">
        <v>7219</v>
      </c>
      <c r="C1620" s="5" t="s">
        <v>7218</v>
      </c>
      <c r="E1620" s="5" t="s">
        <v>186</v>
      </c>
      <c r="F1620" s="5" t="s">
        <v>7217</v>
      </c>
      <c r="G1620" s="5" t="s">
        <v>7216</v>
      </c>
    </row>
    <row r="1621" spans="1:7" ht="30" x14ac:dyDescent="0.25">
      <c r="A1621" s="5" t="s">
        <v>16393</v>
      </c>
      <c r="B1621" s="5" t="s">
        <v>5038</v>
      </c>
      <c r="C1621" s="5" t="s">
        <v>5037</v>
      </c>
      <c r="E1621" s="5" t="s">
        <v>422</v>
      </c>
      <c r="F1621" s="5" t="s">
        <v>15151</v>
      </c>
      <c r="G1621" s="5" t="s">
        <v>5036</v>
      </c>
    </row>
    <row r="1622" spans="1:7" ht="30" x14ac:dyDescent="0.25">
      <c r="A1622" s="5" t="s">
        <v>16393</v>
      </c>
      <c r="B1622" s="5" t="s">
        <v>6867</v>
      </c>
      <c r="C1622" s="5" t="s">
        <v>6866</v>
      </c>
      <c r="E1622" s="5" t="s">
        <v>422</v>
      </c>
      <c r="F1622" s="5" t="s">
        <v>15150</v>
      </c>
      <c r="G1622" s="5" t="s">
        <v>6865</v>
      </c>
    </row>
    <row r="1623" spans="1:7" ht="30" x14ac:dyDescent="0.25">
      <c r="A1623" s="5" t="s">
        <v>16393</v>
      </c>
      <c r="B1623" s="5" t="s">
        <v>10457</v>
      </c>
      <c r="C1623" s="5" t="s">
        <v>10456</v>
      </c>
      <c r="E1623" s="5" t="s">
        <v>186</v>
      </c>
      <c r="F1623" s="5" t="s">
        <v>10455</v>
      </c>
      <c r="G1623" s="5" t="s">
        <v>10454</v>
      </c>
    </row>
    <row r="1624" spans="1:7" x14ac:dyDescent="0.25">
      <c r="A1624" s="5" t="s">
        <v>16393</v>
      </c>
      <c r="B1624" s="5" t="s">
        <v>6022</v>
      </c>
      <c r="C1624" s="5" t="s">
        <v>6021</v>
      </c>
      <c r="E1624" s="5" t="s">
        <v>422</v>
      </c>
      <c r="F1624" s="5" t="s">
        <v>6020</v>
      </c>
      <c r="G1624" s="5" t="s">
        <v>6019</v>
      </c>
    </row>
    <row r="1625" spans="1:7" ht="60" x14ac:dyDescent="0.25">
      <c r="A1625" s="5" t="s">
        <v>16393</v>
      </c>
      <c r="B1625" s="5" t="s">
        <v>9873</v>
      </c>
      <c r="C1625" s="5" t="s">
        <v>9872</v>
      </c>
      <c r="E1625" s="5" t="s">
        <v>186</v>
      </c>
      <c r="F1625" s="5" t="s">
        <v>9871</v>
      </c>
      <c r="G1625" s="5" t="s">
        <v>9870</v>
      </c>
    </row>
    <row r="1626" spans="1:7" ht="30" x14ac:dyDescent="0.25">
      <c r="A1626" s="5" t="s">
        <v>16393</v>
      </c>
      <c r="B1626" s="5" t="s">
        <v>6674</v>
      </c>
      <c r="C1626" s="5" t="s">
        <v>6673</v>
      </c>
      <c r="E1626" s="5" t="s">
        <v>186</v>
      </c>
      <c r="F1626" s="5" t="s">
        <v>6672</v>
      </c>
      <c r="G1626" s="5" t="s">
        <v>6671</v>
      </c>
    </row>
    <row r="1627" spans="1:7" ht="105" x14ac:dyDescent="0.25">
      <c r="A1627" s="5" t="s">
        <v>16393</v>
      </c>
      <c r="B1627" s="5" t="s">
        <v>4828</v>
      </c>
      <c r="C1627" s="5" t="s">
        <v>4827</v>
      </c>
      <c r="E1627" s="5" t="s">
        <v>422</v>
      </c>
      <c r="F1627" s="5" t="s">
        <v>4826</v>
      </c>
      <c r="G1627" s="5" t="s">
        <v>4825</v>
      </c>
    </row>
    <row r="1628" spans="1:7" ht="30" x14ac:dyDescent="0.25">
      <c r="A1628" s="5" t="s">
        <v>16393</v>
      </c>
      <c r="B1628" s="5" t="s">
        <v>7428</v>
      </c>
      <c r="C1628" s="5" t="s">
        <v>7427</v>
      </c>
      <c r="E1628" s="5" t="s">
        <v>422</v>
      </c>
      <c r="F1628" s="5" t="s">
        <v>15149</v>
      </c>
      <c r="G1628" s="5" t="s">
        <v>7426</v>
      </c>
    </row>
    <row r="1629" spans="1:7" ht="30" x14ac:dyDescent="0.25">
      <c r="A1629" s="5" t="s">
        <v>16393</v>
      </c>
      <c r="B1629" s="5" t="s">
        <v>3979</v>
      </c>
      <c r="C1629" s="5" t="s">
        <v>3978</v>
      </c>
      <c r="E1629" s="5" t="s">
        <v>186</v>
      </c>
      <c r="F1629" s="5" t="s">
        <v>15148</v>
      </c>
      <c r="G1629" s="5" t="s">
        <v>3977</v>
      </c>
    </row>
    <row r="1630" spans="1:7" ht="30" x14ac:dyDescent="0.25">
      <c r="A1630" s="5" t="s">
        <v>16393</v>
      </c>
      <c r="B1630" s="5" t="s">
        <v>6478</v>
      </c>
      <c r="C1630" s="5" t="s">
        <v>6477</v>
      </c>
      <c r="E1630" s="5" t="s">
        <v>186</v>
      </c>
      <c r="F1630" s="5" t="s">
        <v>6476</v>
      </c>
      <c r="G1630" s="5" t="s">
        <v>6475</v>
      </c>
    </row>
    <row r="1631" spans="1:7" ht="45" x14ac:dyDescent="0.25">
      <c r="A1631" s="5" t="s">
        <v>16393</v>
      </c>
      <c r="B1631" s="5" t="s">
        <v>11126</v>
      </c>
      <c r="C1631" s="5" t="s">
        <v>11125</v>
      </c>
      <c r="E1631" s="5" t="s">
        <v>186</v>
      </c>
      <c r="F1631" s="5" t="s">
        <v>11124</v>
      </c>
      <c r="G1631" s="5" t="s">
        <v>11123</v>
      </c>
    </row>
    <row r="1632" spans="1:7" ht="30" x14ac:dyDescent="0.25">
      <c r="A1632" s="5" t="s">
        <v>16393</v>
      </c>
      <c r="B1632" s="5" t="s">
        <v>4275</v>
      </c>
      <c r="C1632" s="5" t="s">
        <v>4274</v>
      </c>
      <c r="E1632" s="5" t="s">
        <v>186</v>
      </c>
      <c r="F1632" s="5" t="s">
        <v>15147</v>
      </c>
      <c r="G1632" s="5" t="s">
        <v>4273</v>
      </c>
    </row>
    <row r="1633" spans="1:7" ht="30" x14ac:dyDescent="0.25">
      <c r="A1633" s="5" t="s">
        <v>16393</v>
      </c>
      <c r="B1633" s="5" t="s">
        <v>9422</v>
      </c>
      <c r="C1633" s="5" t="s">
        <v>15146</v>
      </c>
      <c r="E1633" s="5" t="s">
        <v>186</v>
      </c>
      <c r="F1633" s="5" t="s">
        <v>15145</v>
      </c>
      <c r="G1633" s="5" t="s">
        <v>9421</v>
      </c>
    </row>
    <row r="1634" spans="1:7" x14ac:dyDescent="0.25">
      <c r="A1634" s="5" t="s">
        <v>16393</v>
      </c>
      <c r="B1634" s="5" t="s">
        <v>6569</v>
      </c>
      <c r="C1634" s="5" t="s">
        <v>6568</v>
      </c>
      <c r="E1634" s="5" t="s">
        <v>186</v>
      </c>
      <c r="F1634" s="5" t="s">
        <v>6567</v>
      </c>
      <c r="G1634" s="5" t="s">
        <v>6566</v>
      </c>
    </row>
    <row r="1635" spans="1:7" ht="30" x14ac:dyDescent="0.25">
      <c r="A1635" s="5" t="s">
        <v>16393</v>
      </c>
      <c r="B1635" s="5" t="s">
        <v>5052</v>
      </c>
      <c r="C1635" s="5" t="s">
        <v>5051</v>
      </c>
      <c r="E1635" s="5" t="s">
        <v>186</v>
      </c>
      <c r="F1635" s="5" t="s">
        <v>5050</v>
      </c>
      <c r="G1635" s="5" t="s">
        <v>5049</v>
      </c>
    </row>
    <row r="1636" spans="1:7" ht="45" x14ac:dyDescent="0.25">
      <c r="A1636" s="5" t="s">
        <v>16393</v>
      </c>
      <c r="B1636" s="5" t="s">
        <v>9292</v>
      </c>
      <c r="C1636" s="5" t="s">
        <v>9291</v>
      </c>
      <c r="E1636" s="5" t="s">
        <v>186</v>
      </c>
      <c r="F1636" s="5" t="s">
        <v>9290</v>
      </c>
      <c r="G1636" s="5" t="s">
        <v>9289</v>
      </c>
    </row>
    <row r="1637" spans="1:7" ht="45" x14ac:dyDescent="0.25">
      <c r="A1637" s="5" t="s">
        <v>16393</v>
      </c>
      <c r="B1637" s="5" t="s">
        <v>7413</v>
      </c>
      <c r="C1637" s="5" t="s">
        <v>7412</v>
      </c>
      <c r="E1637" s="5" t="s">
        <v>186</v>
      </c>
      <c r="F1637" s="5" t="s">
        <v>16238</v>
      </c>
      <c r="G1637" s="5" t="s">
        <v>7411</v>
      </c>
    </row>
    <row r="1638" spans="1:7" ht="30" x14ac:dyDescent="0.25">
      <c r="A1638" s="5" t="s">
        <v>16393</v>
      </c>
      <c r="B1638" s="5" t="s">
        <v>6349</v>
      </c>
      <c r="C1638" s="5" t="s">
        <v>6348</v>
      </c>
      <c r="E1638" s="5" t="s">
        <v>186</v>
      </c>
      <c r="F1638" s="5" t="s">
        <v>6347</v>
      </c>
      <c r="G1638" s="5" t="s">
        <v>6346</v>
      </c>
    </row>
    <row r="1639" spans="1:7" ht="30" x14ac:dyDescent="0.25">
      <c r="A1639" s="5" t="s">
        <v>16393</v>
      </c>
      <c r="B1639" s="5" t="s">
        <v>5768</v>
      </c>
      <c r="C1639" s="5" t="s">
        <v>5767</v>
      </c>
      <c r="E1639" s="5" t="s">
        <v>186</v>
      </c>
      <c r="F1639" s="5" t="s">
        <v>5766</v>
      </c>
      <c r="G1639" s="5" t="s">
        <v>5765</v>
      </c>
    </row>
    <row r="1640" spans="1:7" ht="30" x14ac:dyDescent="0.25">
      <c r="A1640" s="5" t="s">
        <v>16393</v>
      </c>
      <c r="B1640" s="5" t="s">
        <v>5336</v>
      </c>
      <c r="C1640" s="5" t="s">
        <v>5335</v>
      </c>
      <c r="E1640" s="5" t="s">
        <v>186</v>
      </c>
      <c r="F1640" s="5" t="s">
        <v>5334</v>
      </c>
      <c r="G1640" s="5" t="s">
        <v>5333</v>
      </c>
    </row>
    <row r="1641" spans="1:7" ht="30" x14ac:dyDescent="0.25">
      <c r="A1641" s="5" t="s">
        <v>16393</v>
      </c>
      <c r="B1641" s="5" t="s">
        <v>6343</v>
      </c>
      <c r="C1641" s="5" t="s">
        <v>6342</v>
      </c>
      <c r="E1641" s="5" t="s">
        <v>186</v>
      </c>
      <c r="F1641" s="5" t="s">
        <v>6341</v>
      </c>
      <c r="G1641" s="5" t="s">
        <v>6340</v>
      </c>
    </row>
    <row r="1642" spans="1:7" x14ac:dyDescent="0.25">
      <c r="A1642" s="5" t="s">
        <v>16393</v>
      </c>
      <c r="B1642" s="5" t="s">
        <v>6026</v>
      </c>
      <c r="C1642" s="5" t="s">
        <v>6025</v>
      </c>
      <c r="E1642" s="5" t="s">
        <v>186</v>
      </c>
      <c r="F1642" s="5" t="s">
        <v>6024</v>
      </c>
      <c r="G1642" s="5" t="s">
        <v>6023</v>
      </c>
    </row>
    <row r="1643" spans="1:7" ht="30" x14ac:dyDescent="0.25">
      <c r="A1643" s="5" t="s">
        <v>16393</v>
      </c>
      <c r="B1643" s="5" t="s">
        <v>8609</v>
      </c>
      <c r="C1643" s="5" t="s">
        <v>8608</v>
      </c>
      <c r="E1643" s="5" t="s">
        <v>186</v>
      </c>
      <c r="F1643" s="5" t="s">
        <v>15144</v>
      </c>
      <c r="G1643" s="5" t="s">
        <v>8607</v>
      </c>
    </row>
    <row r="1644" spans="1:7" ht="30" x14ac:dyDescent="0.25">
      <c r="A1644" s="5" t="s">
        <v>16393</v>
      </c>
      <c r="B1644" s="5" t="s">
        <v>3987</v>
      </c>
      <c r="C1644" s="5" t="s">
        <v>15143</v>
      </c>
      <c r="E1644" s="5" t="s">
        <v>186</v>
      </c>
      <c r="F1644" s="5" t="s">
        <v>15142</v>
      </c>
      <c r="G1644" s="5" t="s">
        <v>3986</v>
      </c>
    </row>
    <row r="1645" spans="1:7" ht="30" x14ac:dyDescent="0.25">
      <c r="A1645" s="5" t="s">
        <v>16393</v>
      </c>
      <c r="B1645" s="5" t="s">
        <v>4707</v>
      </c>
      <c r="C1645" s="5" t="s">
        <v>4706</v>
      </c>
      <c r="E1645" s="5" t="s">
        <v>186</v>
      </c>
      <c r="F1645" s="5" t="s">
        <v>4705</v>
      </c>
      <c r="G1645" s="5" t="s">
        <v>4704</v>
      </c>
    </row>
    <row r="1646" spans="1:7" ht="45" x14ac:dyDescent="0.25">
      <c r="A1646" s="5" t="s">
        <v>16393</v>
      </c>
      <c r="B1646" s="5" t="s">
        <v>6224</v>
      </c>
      <c r="C1646" s="5" t="s">
        <v>6223</v>
      </c>
      <c r="E1646" s="5" t="s">
        <v>186</v>
      </c>
      <c r="F1646" s="5" t="s">
        <v>6222</v>
      </c>
      <c r="G1646" s="5" t="s">
        <v>6221</v>
      </c>
    </row>
    <row r="1647" spans="1:7" ht="30" x14ac:dyDescent="0.25">
      <c r="A1647" s="5" t="s">
        <v>16393</v>
      </c>
      <c r="B1647" s="5" t="s">
        <v>6725</v>
      </c>
      <c r="C1647" s="5" t="s">
        <v>6724</v>
      </c>
      <c r="E1647" s="5" t="s">
        <v>186</v>
      </c>
      <c r="F1647" s="5" t="s">
        <v>15141</v>
      </c>
      <c r="G1647" s="5" t="s">
        <v>6723</v>
      </c>
    </row>
    <row r="1648" spans="1:7" ht="30" x14ac:dyDescent="0.25">
      <c r="A1648" s="5" t="s">
        <v>16393</v>
      </c>
      <c r="B1648" s="5" t="s">
        <v>10670</v>
      </c>
      <c r="C1648" s="5" t="s">
        <v>10669</v>
      </c>
      <c r="E1648" s="5" t="s">
        <v>422</v>
      </c>
      <c r="F1648" s="5" t="s">
        <v>10668</v>
      </c>
      <c r="G1648" s="5" t="s">
        <v>10667</v>
      </c>
    </row>
    <row r="1649" spans="1:7" ht="30" x14ac:dyDescent="0.25">
      <c r="A1649" s="5" t="s">
        <v>16393</v>
      </c>
      <c r="B1649" s="5" t="s">
        <v>10006</v>
      </c>
      <c r="C1649" s="5" t="s">
        <v>10005</v>
      </c>
      <c r="E1649" s="5" t="s">
        <v>422</v>
      </c>
      <c r="F1649" s="5" t="s">
        <v>15140</v>
      </c>
      <c r="G1649" s="5" t="s">
        <v>10004</v>
      </c>
    </row>
    <row r="1650" spans="1:7" ht="30" x14ac:dyDescent="0.25">
      <c r="A1650" s="5" t="s">
        <v>16393</v>
      </c>
      <c r="B1650" s="5" t="s">
        <v>6132</v>
      </c>
      <c r="C1650" s="5" t="s">
        <v>6131</v>
      </c>
      <c r="E1650" s="5" t="s">
        <v>422</v>
      </c>
      <c r="F1650" s="5" t="s">
        <v>6130</v>
      </c>
      <c r="G1650" s="5" t="s">
        <v>6129</v>
      </c>
    </row>
    <row r="1651" spans="1:7" ht="30" x14ac:dyDescent="0.25">
      <c r="A1651" s="5" t="s">
        <v>16393</v>
      </c>
      <c r="B1651" s="5" t="s">
        <v>10721</v>
      </c>
      <c r="C1651" s="5" t="s">
        <v>10720</v>
      </c>
      <c r="E1651" s="5" t="s">
        <v>186</v>
      </c>
      <c r="F1651" s="5" t="s">
        <v>10719</v>
      </c>
      <c r="G1651" s="5" t="s">
        <v>10718</v>
      </c>
    </row>
    <row r="1652" spans="1:7" ht="30" x14ac:dyDescent="0.25">
      <c r="A1652" s="5" t="s">
        <v>16393</v>
      </c>
      <c r="B1652" s="5" t="s">
        <v>10940</v>
      </c>
      <c r="C1652" s="5" t="s">
        <v>10939</v>
      </c>
      <c r="E1652" s="5" t="s">
        <v>186</v>
      </c>
      <c r="F1652" s="5" t="s">
        <v>10938</v>
      </c>
      <c r="G1652" s="5" t="s">
        <v>10937</v>
      </c>
    </row>
    <row r="1653" spans="1:7" ht="45" x14ac:dyDescent="0.25">
      <c r="A1653" s="5" t="s">
        <v>16393</v>
      </c>
      <c r="B1653" s="5" t="s">
        <v>8713</v>
      </c>
      <c r="C1653" s="5" t="s">
        <v>8712</v>
      </c>
      <c r="E1653" s="5" t="s">
        <v>186</v>
      </c>
      <c r="F1653" s="5" t="s">
        <v>15139</v>
      </c>
      <c r="G1653" s="5" t="s">
        <v>8711</v>
      </c>
    </row>
    <row r="1654" spans="1:7" ht="30" x14ac:dyDescent="0.25">
      <c r="A1654" s="5" t="s">
        <v>16393</v>
      </c>
      <c r="B1654" s="5" t="s">
        <v>8508</v>
      </c>
      <c r="C1654" s="5" t="s">
        <v>8507</v>
      </c>
      <c r="E1654" s="5" t="s">
        <v>186</v>
      </c>
      <c r="F1654" s="5" t="s">
        <v>8506</v>
      </c>
      <c r="G1654" s="5" t="s">
        <v>8505</v>
      </c>
    </row>
    <row r="1655" spans="1:7" ht="60" x14ac:dyDescent="0.25">
      <c r="A1655" s="5" t="s">
        <v>16393</v>
      </c>
      <c r="B1655" s="5" t="s">
        <v>9338</v>
      </c>
      <c r="C1655" s="5" t="s">
        <v>9337</v>
      </c>
      <c r="E1655" s="5" t="s">
        <v>422</v>
      </c>
      <c r="F1655" s="5" t="s">
        <v>9336</v>
      </c>
      <c r="G1655" s="5" t="s">
        <v>9335</v>
      </c>
    </row>
    <row r="1656" spans="1:7" ht="30" x14ac:dyDescent="0.25">
      <c r="A1656" s="5" t="s">
        <v>16393</v>
      </c>
      <c r="B1656" s="5" t="s">
        <v>8333</v>
      </c>
      <c r="C1656" s="5" t="s">
        <v>8332</v>
      </c>
      <c r="E1656" s="5" t="s">
        <v>422</v>
      </c>
      <c r="F1656" s="5" t="s">
        <v>8331</v>
      </c>
      <c r="G1656" s="5" t="s">
        <v>8330</v>
      </c>
    </row>
    <row r="1657" spans="1:7" ht="30" x14ac:dyDescent="0.25">
      <c r="A1657" s="5" t="s">
        <v>16393</v>
      </c>
      <c r="B1657" s="5" t="s">
        <v>7938</v>
      </c>
      <c r="C1657" s="5" t="s">
        <v>7937</v>
      </c>
      <c r="E1657" s="5" t="s">
        <v>186</v>
      </c>
      <c r="F1657" s="5" t="s">
        <v>15138</v>
      </c>
      <c r="G1657" s="5" t="s">
        <v>7936</v>
      </c>
    </row>
    <row r="1658" spans="1:7" ht="30" x14ac:dyDescent="0.25">
      <c r="A1658" s="5" t="s">
        <v>16393</v>
      </c>
      <c r="B1658" s="5" t="s">
        <v>9002</v>
      </c>
      <c r="C1658" s="5" t="s">
        <v>15137</v>
      </c>
      <c r="E1658" s="5" t="s">
        <v>186</v>
      </c>
      <c r="F1658" s="5" t="s">
        <v>15136</v>
      </c>
      <c r="G1658" s="5" t="s">
        <v>9001</v>
      </c>
    </row>
    <row r="1659" spans="1:7" ht="30" x14ac:dyDescent="0.25">
      <c r="A1659" s="5" t="s">
        <v>16393</v>
      </c>
      <c r="B1659" s="5" t="s">
        <v>10040</v>
      </c>
      <c r="C1659" s="5" t="s">
        <v>1621</v>
      </c>
      <c r="E1659" s="5" t="s">
        <v>186</v>
      </c>
      <c r="F1659" s="5" t="s">
        <v>10039</v>
      </c>
      <c r="G1659" s="5" t="s">
        <v>10038</v>
      </c>
    </row>
    <row r="1660" spans="1:7" ht="30" x14ac:dyDescent="0.25">
      <c r="A1660" s="5" t="s">
        <v>16393</v>
      </c>
      <c r="B1660" s="5" t="s">
        <v>5181</v>
      </c>
      <c r="C1660" s="5" t="s">
        <v>5180</v>
      </c>
      <c r="E1660" s="5" t="s">
        <v>422</v>
      </c>
      <c r="F1660" s="5" t="s">
        <v>5179</v>
      </c>
      <c r="G1660" s="5" t="s">
        <v>5178</v>
      </c>
    </row>
    <row r="1661" spans="1:7" ht="30" x14ac:dyDescent="0.25">
      <c r="A1661" s="5" t="s">
        <v>16393</v>
      </c>
      <c r="B1661" s="5" t="s">
        <v>11067</v>
      </c>
      <c r="C1661" s="5" t="s">
        <v>11066</v>
      </c>
      <c r="E1661" s="5" t="s">
        <v>422</v>
      </c>
      <c r="F1661" s="5" t="s">
        <v>11065</v>
      </c>
      <c r="G1661" s="5" t="s">
        <v>11064</v>
      </c>
    </row>
    <row r="1662" spans="1:7" ht="30" x14ac:dyDescent="0.25">
      <c r="A1662" s="5" t="s">
        <v>16393</v>
      </c>
      <c r="B1662" s="5" t="s">
        <v>10801</v>
      </c>
      <c r="C1662" s="5" t="s">
        <v>15135</v>
      </c>
      <c r="E1662" s="5" t="s">
        <v>186</v>
      </c>
      <c r="F1662" s="5" t="s">
        <v>15134</v>
      </c>
      <c r="G1662" s="5" t="s">
        <v>10800</v>
      </c>
    </row>
    <row r="1663" spans="1:7" ht="30" x14ac:dyDescent="0.25">
      <c r="A1663" s="5" t="s">
        <v>16393</v>
      </c>
      <c r="B1663" s="5" t="s">
        <v>10725</v>
      </c>
      <c r="C1663" s="5" t="s">
        <v>10724</v>
      </c>
      <c r="E1663" s="5" t="s">
        <v>186</v>
      </c>
      <c r="F1663" s="5" t="s">
        <v>10723</v>
      </c>
      <c r="G1663" s="5" t="s">
        <v>10722</v>
      </c>
    </row>
    <row r="1664" spans="1:7" ht="30" x14ac:dyDescent="0.25">
      <c r="A1664" s="5" t="s">
        <v>16393</v>
      </c>
      <c r="B1664" s="5" t="s">
        <v>5173</v>
      </c>
      <c r="C1664" s="5" t="s">
        <v>15133</v>
      </c>
      <c r="E1664" s="5" t="s">
        <v>422</v>
      </c>
      <c r="F1664" s="5" t="s">
        <v>5172</v>
      </c>
      <c r="G1664" s="5" t="s">
        <v>5171</v>
      </c>
    </row>
    <row r="1665" spans="1:7" ht="105" x14ac:dyDescent="0.25">
      <c r="A1665" s="5" t="s">
        <v>16393</v>
      </c>
      <c r="B1665" s="5" t="s">
        <v>5832</v>
      </c>
      <c r="C1665" s="5" t="s">
        <v>5831</v>
      </c>
      <c r="E1665" s="5" t="s">
        <v>422</v>
      </c>
      <c r="F1665" s="5" t="s">
        <v>5830</v>
      </c>
      <c r="G1665" s="5" t="s">
        <v>5829</v>
      </c>
    </row>
    <row r="1666" spans="1:7" ht="30" x14ac:dyDescent="0.25">
      <c r="A1666" s="5" t="s">
        <v>16393</v>
      </c>
      <c r="B1666" s="5" t="s">
        <v>9734</v>
      </c>
      <c r="C1666" s="5" t="s">
        <v>9733</v>
      </c>
      <c r="E1666" s="5" t="s">
        <v>186</v>
      </c>
      <c r="F1666" s="5" t="s">
        <v>9732</v>
      </c>
      <c r="G1666" s="5" t="s">
        <v>9731</v>
      </c>
    </row>
    <row r="1667" spans="1:7" ht="30" x14ac:dyDescent="0.25">
      <c r="A1667" s="5" t="s">
        <v>16393</v>
      </c>
      <c r="B1667" s="5" t="s">
        <v>10948</v>
      </c>
      <c r="C1667" s="5" t="s">
        <v>10947</v>
      </c>
      <c r="E1667" s="5" t="s">
        <v>186</v>
      </c>
      <c r="F1667" s="5" t="s">
        <v>10946</v>
      </c>
      <c r="G1667" s="5" t="s">
        <v>10945</v>
      </c>
    </row>
    <row r="1668" spans="1:7" ht="45" x14ac:dyDescent="0.25">
      <c r="A1668" s="5" t="s">
        <v>16393</v>
      </c>
      <c r="B1668" s="5" t="s">
        <v>10261</v>
      </c>
      <c r="C1668" s="5" t="s">
        <v>10260</v>
      </c>
      <c r="E1668" s="5" t="s">
        <v>186</v>
      </c>
      <c r="F1668" s="5" t="s">
        <v>10259</v>
      </c>
      <c r="G1668" s="5" t="s">
        <v>10258</v>
      </c>
    </row>
    <row r="1669" spans="1:7" ht="30" x14ac:dyDescent="0.25">
      <c r="A1669" s="5" t="s">
        <v>16393</v>
      </c>
      <c r="B1669" s="5" t="s">
        <v>10387</v>
      </c>
      <c r="C1669" s="5" t="s">
        <v>10386</v>
      </c>
      <c r="E1669" s="5" t="s">
        <v>422</v>
      </c>
      <c r="F1669" s="5" t="s">
        <v>10385</v>
      </c>
      <c r="G1669" s="5" t="s">
        <v>10384</v>
      </c>
    </row>
    <row r="1670" spans="1:7" ht="45" x14ac:dyDescent="0.25">
      <c r="A1670" s="5" t="s">
        <v>16393</v>
      </c>
      <c r="B1670" s="5" t="s">
        <v>10925</v>
      </c>
      <c r="C1670" s="5" t="s">
        <v>10924</v>
      </c>
      <c r="E1670" s="5" t="s">
        <v>186</v>
      </c>
      <c r="F1670" s="5" t="s">
        <v>10923</v>
      </c>
      <c r="G1670" s="5" t="s">
        <v>10922</v>
      </c>
    </row>
    <row r="1671" spans="1:7" ht="30" x14ac:dyDescent="0.25">
      <c r="A1671" s="5" t="s">
        <v>16393</v>
      </c>
      <c r="B1671" s="5" t="s">
        <v>6728</v>
      </c>
      <c r="C1671" s="5" t="s">
        <v>6727</v>
      </c>
      <c r="E1671" s="5" t="s">
        <v>186</v>
      </c>
      <c r="F1671" s="5" t="s">
        <v>15132</v>
      </c>
      <c r="G1671" s="5" t="s">
        <v>6726</v>
      </c>
    </row>
    <row r="1672" spans="1:7" ht="30" x14ac:dyDescent="0.25">
      <c r="A1672" s="5" t="s">
        <v>16393</v>
      </c>
      <c r="B1672" s="5" t="s">
        <v>9906</v>
      </c>
      <c r="C1672" s="5" t="s">
        <v>9905</v>
      </c>
      <c r="E1672" s="5" t="s">
        <v>186</v>
      </c>
      <c r="F1672" s="5" t="s">
        <v>9904</v>
      </c>
      <c r="G1672" s="5" t="s">
        <v>9903</v>
      </c>
    </row>
    <row r="1673" spans="1:7" ht="30" x14ac:dyDescent="0.25">
      <c r="A1673" s="5" t="s">
        <v>16393</v>
      </c>
      <c r="B1673" s="5" t="s">
        <v>7298</v>
      </c>
      <c r="C1673" s="5" t="s">
        <v>7297</v>
      </c>
      <c r="E1673" s="5" t="s">
        <v>422</v>
      </c>
      <c r="F1673" s="5" t="s">
        <v>7296</v>
      </c>
      <c r="G1673" s="5" t="s">
        <v>7295</v>
      </c>
    </row>
    <row r="1674" spans="1:7" ht="30" x14ac:dyDescent="0.25">
      <c r="A1674" s="5" t="s">
        <v>16393</v>
      </c>
      <c r="B1674" s="5" t="s">
        <v>6485</v>
      </c>
      <c r="C1674" s="5" t="s">
        <v>6484</v>
      </c>
      <c r="E1674" s="5" t="s">
        <v>422</v>
      </c>
      <c r="F1674" s="5" t="s">
        <v>6483</v>
      </c>
      <c r="G1674" s="5" t="s">
        <v>6482</v>
      </c>
    </row>
    <row r="1675" spans="1:7" ht="45" x14ac:dyDescent="0.25">
      <c r="A1675" s="5" t="s">
        <v>16393</v>
      </c>
      <c r="B1675" s="5" t="s">
        <v>10008</v>
      </c>
      <c r="C1675" s="5" t="s">
        <v>15130</v>
      </c>
      <c r="E1675" s="5" t="s">
        <v>186</v>
      </c>
      <c r="F1675" s="5" t="s">
        <v>15129</v>
      </c>
      <c r="G1675" s="5" t="s">
        <v>10007</v>
      </c>
    </row>
    <row r="1676" spans="1:7" ht="30" x14ac:dyDescent="0.25">
      <c r="A1676" s="5" t="s">
        <v>16393</v>
      </c>
      <c r="B1676" s="5" t="s">
        <v>10936</v>
      </c>
      <c r="C1676" s="5" t="s">
        <v>10935</v>
      </c>
      <c r="E1676" s="5" t="s">
        <v>186</v>
      </c>
      <c r="F1676" s="5" t="s">
        <v>10934</v>
      </c>
      <c r="G1676" s="5" t="s">
        <v>10933</v>
      </c>
    </row>
    <row r="1677" spans="1:7" ht="45" x14ac:dyDescent="0.25">
      <c r="A1677" s="5" t="s">
        <v>16393</v>
      </c>
      <c r="B1677" s="5" t="s">
        <v>8163</v>
      </c>
      <c r="C1677" s="5" t="s">
        <v>8162</v>
      </c>
      <c r="E1677" s="5" t="s">
        <v>186</v>
      </c>
      <c r="F1677" s="5" t="s">
        <v>16237</v>
      </c>
      <c r="G1677" s="5" t="s">
        <v>8161</v>
      </c>
    </row>
    <row r="1678" spans="1:7" ht="30" x14ac:dyDescent="0.25">
      <c r="A1678" s="5" t="s">
        <v>16393</v>
      </c>
      <c r="B1678" s="5" t="s">
        <v>5045</v>
      </c>
      <c r="C1678" s="5" t="s">
        <v>5044</v>
      </c>
      <c r="E1678" s="5" t="s">
        <v>186</v>
      </c>
      <c r="F1678" s="5" t="s">
        <v>15127</v>
      </c>
      <c r="G1678" s="5" t="s">
        <v>5043</v>
      </c>
    </row>
    <row r="1679" spans="1:7" ht="45" x14ac:dyDescent="0.25">
      <c r="A1679" s="5" t="s">
        <v>16393</v>
      </c>
      <c r="B1679" s="5" t="s">
        <v>10480</v>
      </c>
      <c r="C1679" s="5" t="s">
        <v>10479</v>
      </c>
      <c r="E1679" s="5" t="s">
        <v>186</v>
      </c>
      <c r="F1679" s="5" t="s">
        <v>10478</v>
      </c>
      <c r="G1679" s="5" t="s">
        <v>10477</v>
      </c>
    </row>
    <row r="1680" spans="1:7" ht="30" x14ac:dyDescent="0.25">
      <c r="A1680" s="5" t="s">
        <v>16393</v>
      </c>
      <c r="B1680" s="5" t="s">
        <v>8139</v>
      </c>
      <c r="C1680" s="5" t="s">
        <v>8138</v>
      </c>
      <c r="E1680" s="5" t="s">
        <v>422</v>
      </c>
      <c r="F1680" s="5" t="s">
        <v>8137</v>
      </c>
      <c r="G1680" s="5" t="s">
        <v>8136</v>
      </c>
    </row>
    <row r="1681" spans="1:7" ht="30" x14ac:dyDescent="0.25">
      <c r="A1681" s="5" t="s">
        <v>16393</v>
      </c>
      <c r="B1681" s="5" t="s">
        <v>6266</v>
      </c>
      <c r="C1681" s="5" t="s">
        <v>6265</v>
      </c>
      <c r="E1681" s="5" t="s">
        <v>186</v>
      </c>
      <c r="F1681" s="5" t="s">
        <v>15126</v>
      </c>
      <c r="G1681" s="5" t="s">
        <v>6264</v>
      </c>
    </row>
    <row r="1682" spans="1:7" ht="30" x14ac:dyDescent="0.25">
      <c r="A1682" s="5" t="s">
        <v>16393</v>
      </c>
      <c r="B1682" s="5" t="s">
        <v>8165</v>
      </c>
      <c r="C1682" s="5" t="s">
        <v>15125</v>
      </c>
      <c r="E1682" s="5" t="s">
        <v>186</v>
      </c>
      <c r="F1682" s="5" t="s">
        <v>15124</v>
      </c>
      <c r="G1682" s="5" t="s">
        <v>8164</v>
      </c>
    </row>
    <row r="1683" spans="1:7" ht="30" x14ac:dyDescent="0.25">
      <c r="A1683" s="5" t="s">
        <v>16393</v>
      </c>
      <c r="B1683" s="5" t="s">
        <v>8001</v>
      </c>
      <c r="C1683" s="5" t="s">
        <v>8000</v>
      </c>
      <c r="E1683" s="5" t="s">
        <v>186</v>
      </c>
      <c r="F1683" s="5" t="s">
        <v>7999</v>
      </c>
      <c r="G1683" s="5" t="s">
        <v>7998</v>
      </c>
    </row>
    <row r="1684" spans="1:7" ht="45" x14ac:dyDescent="0.25">
      <c r="A1684" s="5" t="s">
        <v>16393</v>
      </c>
      <c r="B1684" s="5" t="s">
        <v>4032</v>
      </c>
      <c r="C1684" s="5" t="s">
        <v>4031</v>
      </c>
      <c r="E1684" s="5" t="s">
        <v>422</v>
      </c>
      <c r="F1684" s="5" t="s">
        <v>15123</v>
      </c>
      <c r="G1684" s="5" t="s">
        <v>4030</v>
      </c>
    </row>
    <row r="1685" spans="1:7" ht="30" x14ac:dyDescent="0.25">
      <c r="A1685" s="5" t="s">
        <v>16393</v>
      </c>
      <c r="B1685" s="5" t="s">
        <v>5758</v>
      </c>
      <c r="C1685" s="5" t="s">
        <v>5757</v>
      </c>
      <c r="E1685" s="5" t="s">
        <v>186</v>
      </c>
      <c r="F1685" s="5" t="s">
        <v>15122</v>
      </c>
      <c r="G1685" s="5" t="s">
        <v>5756</v>
      </c>
    </row>
    <row r="1686" spans="1:7" ht="30" x14ac:dyDescent="0.25">
      <c r="A1686" s="5" t="s">
        <v>16393</v>
      </c>
      <c r="B1686" s="5" t="s">
        <v>8728</v>
      </c>
      <c r="C1686" s="5" t="s">
        <v>8727</v>
      </c>
      <c r="E1686" s="5" t="s">
        <v>186</v>
      </c>
      <c r="F1686" s="5" t="s">
        <v>8726</v>
      </c>
      <c r="G1686" s="5" t="s">
        <v>8725</v>
      </c>
    </row>
    <row r="1687" spans="1:7" ht="30" x14ac:dyDescent="0.25">
      <c r="A1687" s="5" t="s">
        <v>16393</v>
      </c>
      <c r="B1687" s="5" t="s">
        <v>4928</v>
      </c>
      <c r="C1687" s="5" t="s">
        <v>4927</v>
      </c>
      <c r="E1687" s="5" t="s">
        <v>186</v>
      </c>
      <c r="F1687" s="5" t="s">
        <v>4926</v>
      </c>
      <c r="G1687" s="5" t="s">
        <v>4925</v>
      </c>
    </row>
    <row r="1688" spans="1:7" ht="60" x14ac:dyDescent="0.25">
      <c r="A1688" s="5" t="s">
        <v>16393</v>
      </c>
      <c r="B1688" s="5" t="s">
        <v>6114</v>
      </c>
      <c r="C1688" s="5" t="s">
        <v>6113</v>
      </c>
      <c r="E1688" s="5" t="s">
        <v>186</v>
      </c>
      <c r="F1688" s="5" t="s">
        <v>6112</v>
      </c>
      <c r="G1688" s="5" t="s">
        <v>6111</v>
      </c>
    </row>
    <row r="1689" spans="1:7" ht="30" x14ac:dyDescent="0.25">
      <c r="A1689" s="5" t="s">
        <v>16393</v>
      </c>
      <c r="B1689" s="5" t="s">
        <v>5789</v>
      </c>
      <c r="C1689" s="5" t="s">
        <v>15121</v>
      </c>
      <c r="E1689" s="5" t="s">
        <v>186</v>
      </c>
      <c r="F1689" s="5" t="s">
        <v>15120</v>
      </c>
      <c r="G1689" s="5" t="s">
        <v>5788</v>
      </c>
    </row>
    <row r="1690" spans="1:7" ht="30" x14ac:dyDescent="0.25">
      <c r="A1690" s="5" t="s">
        <v>16393</v>
      </c>
      <c r="B1690" s="5" t="s">
        <v>9331</v>
      </c>
      <c r="C1690" s="5" t="s">
        <v>9330</v>
      </c>
      <c r="E1690" s="5" t="s">
        <v>422</v>
      </c>
      <c r="F1690" s="5" t="s">
        <v>9329</v>
      </c>
      <c r="G1690" s="5" t="s">
        <v>9328</v>
      </c>
    </row>
    <row r="1691" spans="1:7" ht="30" x14ac:dyDescent="0.25">
      <c r="A1691" s="5" t="s">
        <v>16393</v>
      </c>
      <c r="B1691" s="5" t="s">
        <v>6404</v>
      </c>
      <c r="C1691" s="5" t="s">
        <v>6403</v>
      </c>
      <c r="E1691" s="5" t="s">
        <v>422</v>
      </c>
      <c r="F1691" s="5" t="s">
        <v>15119</v>
      </c>
      <c r="G1691" s="5" t="s">
        <v>6402</v>
      </c>
    </row>
    <row r="1692" spans="1:7" ht="30" x14ac:dyDescent="0.25">
      <c r="A1692" s="5" t="s">
        <v>16393</v>
      </c>
      <c r="B1692" s="5" t="s">
        <v>4775</v>
      </c>
      <c r="C1692" s="5" t="s">
        <v>4774</v>
      </c>
      <c r="E1692" s="5" t="s">
        <v>186</v>
      </c>
      <c r="F1692" s="5" t="s">
        <v>15118</v>
      </c>
      <c r="G1692" s="5" t="s">
        <v>4773</v>
      </c>
    </row>
    <row r="1693" spans="1:7" ht="30" x14ac:dyDescent="0.25">
      <c r="A1693" s="5" t="s">
        <v>16393</v>
      </c>
      <c r="B1693" s="5" t="s">
        <v>4429</v>
      </c>
      <c r="C1693" s="5" t="s">
        <v>4428</v>
      </c>
      <c r="E1693" s="5" t="s">
        <v>422</v>
      </c>
      <c r="F1693" s="5" t="s">
        <v>15117</v>
      </c>
      <c r="G1693" s="5" t="s">
        <v>4427</v>
      </c>
    </row>
    <row r="1694" spans="1:7" ht="30" x14ac:dyDescent="0.25">
      <c r="A1694" s="5" t="s">
        <v>16393</v>
      </c>
      <c r="B1694" s="5" t="s">
        <v>4962</v>
      </c>
      <c r="C1694" s="5" t="s">
        <v>15116</v>
      </c>
      <c r="E1694" s="5" t="s">
        <v>186</v>
      </c>
      <c r="F1694" s="5" t="s">
        <v>15115</v>
      </c>
      <c r="G1694" s="5" t="s">
        <v>4961</v>
      </c>
    </row>
    <row r="1695" spans="1:7" ht="60" x14ac:dyDescent="0.25">
      <c r="A1695" s="5" t="s">
        <v>16393</v>
      </c>
      <c r="B1695" s="5" t="s">
        <v>7709</v>
      </c>
      <c r="C1695" s="5" t="s">
        <v>7708</v>
      </c>
      <c r="E1695" s="5" t="s">
        <v>186</v>
      </c>
      <c r="F1695" s="5" t="s">
        <v>16236</v>
      </c>
      <c r="G1695" s="5" t="s">
        <v>7707</v>
      </c>
    </row>
    <row r="1696" spans="1:7" ht="45" x14ac:dyDescent="0.25">
      <c r="A1696" s="5" t="s">
        <v>16393</v>
      </c>
      <c r="B1696" s="5" t="s">
        <v>10352</v>
      </c>
      <c r="C1696" s="5" t="s">
        <v>10351</v>
      </c>
      <c r="E1696" s="5" t="s">
        <v>186</v>
      </c>
      <c r="F1696" s="5" t="s">
        <v>10350</v>
      </c>
      <c r="G1696" s="5" t="s">
        <v>10349</v>
      </c>
    </row>
    <row r="1697" spans="1:7" ht="30" x14ac:dyDescent="0.25">
      <c r="A1697" s="5" t="s">
        <v>16393</v>
      </c>
      <c r="B1697" s="5" t="s">
        <v>5968</v>
      </c>
      <c r="C1697" s="5" t="s">
        <v>5967</v>
      </c>
      <c r="E1697" s="5" t="s">
        <v>186</v>
      </c>
      <c r="F1697" s="5" t="s">
        <v>5966</v>
      </c>
      <c r="G1697" s="5" t="s">
        <v>5965</v>
      </c>
    </row>
    <row r="1698" spans="1:7" ht="30" x14ac:dyDescent="0.25">
      <c r="A1698" s="5" t="s">
        <v>16393</v>
      </c>
      <c r="B1698" s="5" t="s">
        <v>7871</v>
      </c>
      <c r="C1698" s="5" t="s">
        <v>7870</v>
      </c>
      <c r="E1698" s="5" t="s">
        <v>422</v>
      </c>
      <c r="F1698" s="5" t="s">
        <v>7869</v>
      </c>
      <c r="G1698" s="5" t="s">
        <v>7868</v>
      </c>
    </row>
    <row r="1699" spans="1:7" ht="30" x14ac:dyDescent="0.25">
      <c r="A1699" s="5" t="s">
        <v>16393</v>
      </c>
      <c r="B1699" s="5" t="s">
        <v>9300</v>
      </c>
      <c r="C1699" s="5" t="s">
        <v>15114</v>
      </c>
      <c r="E1699" s="5" t="s">
        <v>186</v>
      </c>
      <c r="F1699" s="5" t="s">
        <v>15113</v>
      </c>
      <c r="G1699" s="5" t="s">
        <v>9299</v>
      </c>
    </row>
    <row r="1700" spans="1:7" ht="30" x14ac:dyDescent="0.25">
      <c r="A1700" s="5" t="s">
        <v>16393</v>
      </c>
      <c r="B1700" s="5" t="s">
        <v>5197</v>
      </c>
      <c r="C1700" s="5" t="s">
        <v>5196</v>
      </c>
      <c r="E1700" s="5" t="s">
        <v>186</v>
      </c>
      <c r="F1700" s="5" t="s">
        <v>16235</v>
      </c>
      <c r="G1700" s="5" t="s">
        <v>5195</v>
      </c>
    </row>
    <row r="1701" spans="1:7" ht="45" x14ac:dyDescent="0.25">
      <c r="A1701" s="5" t="s">
        <v>16393</v>
      </c>
      <c r="B1701" s="5" t="s">
        <v>6940</v>
      </c>
      <c r="C1701" s="5" t="s">
        <v>15112</v>
      </c>
      <c r="E1701" s="5" t="s">
        <v>186</v>
      </c>
      <c r="F1701" s="5" t="s">
        <v>15111</v>
      </c>
      <c r="G1701" s="5" t="s">
        <v>6939</v>
      </c>
    </row>
    <row r="1702" spans="1:7" ht="30" x14ac:dyDescent="0.25">
      <c r="A1702" s="5" t="s">
        <v>16393</v>
      </c>
      <c r="B1702" s="5" t="s">
        <v>8596</v>
      </c>
      <c r="C1702" s="5" t="s">
        <v>8595</v>
      </c>
      <c r="E1702" s="5" t="s">
        <v>186</v>
      </c>
      <c r="F1702" s="5" t="s">
        <v>8594</v>
      </c>
      <c r="G1702" s="5" t="s">
        <v>8593</v>
      </c>
    </row>
    <row r="1703" spans="1:7" ht="30" x14ac:dyDescent="0.25">
      <c r="A1703" s="5" t="s">
        <v>16393</v>
      </c>
      <c r="B1703" s="5" t="s">
        <v>8035</v>
      </c>
      <c r="C1703" s="5" t="s">
        <v>8034</v>
      </c>
      <c r="E1703" s="5" t="s">
        <v>422</v>
      </c>
      <c r="F1703" s="5" t="s">
        <v>8033</v>
      </c>
      <c r="G1703" s="5" t="s">
        <v>8032</v>
      </c>
    </row>
    <row r="1704" spans="1:7" ht="30" x14ac:dyDescent="0.25">
      <c r="A1704" s="5" t="s">
        <v>16393</v>
      </c>
      <c r="B1704" s="5" t="s">
        <v>5901</v>
      </c>
      <c r="C1704" s="5" t="s">
        <v>15110</v>
      </c>
      <c r="E1704" s="5" t="s">
        <v>186</v>
      </c>
      <c r="F1704" s="5" t="s">
        <v>15109</v>
      </c>
      <c r="G1704" s="5" t="s">
        <v>5900</v>
      </c>
    </row>
    <row r="1705" spans="1:7" ht="90" x14ac:dyDescent="0.25">
      <c r="A1705" s="5" t="s">
        <v>16393</v>
      </c>
      <c r="B1705" s="5" t="s">
        <v>6367</v>
      </c>
      <c r="C1705" s="5" t="s">
        <v>6366</v>
      </c>
      <c r="E1705" s="5" t="s">
        <v>186</v>
      </c>
      <c r="F1705" s="5" t="s">
        <v>6365</v>
      </c>
      <c r="G1705" s="5" t="s">
        <v>6364</v>
      </c>
    </row>
    <row r="1706" spans="1:7" ht="30" x14ac:dyDescent="0.25">
      <c r="A1706" s="5" t="s">
        <v>16393</v>
      </c>
      <c r="B1706" s="5" t="s">
        <v>7786</v>
      </c>
      <c r="C1706" s="5" t="s">
        <v>7785</v>
      </c>
      <c r="E1706" s="5" t="s">
        <v>186</v>
      </c>
      <c r="F1706" s="5" t="s">
        <v>7784</v>
      </c>
      <c r="G1706" s="5" t="s">
        <v>7783</v>
      </c>
    </row>
    <row r="1707" spans="1:7" ht="30" x14ac:dyDescent="0.25">
      <c r="A1707" s="5" t="s">
        <v>16393</v>
      </c>
      <c r="B1707" s="5" t="s">
        <v>3967</v>
      </c>
      <c r="C1707" s="5" t="s">
        <v>3966</v>
      </c>
      <c r="E1707" s="5" t="s">
        <v>186</v>
      </c>
      <c r="F1707" s="5" t="s">
        <v>15108</v>
      </c>
      <c r="G1707" s="5" t="s">
        <v>3965</v>
      </c>
    </row>
    <row r="1708" spans="1:7" ht="30" x14ac:dyDescent="0.25">
      <c r="A1708" s="5" t="s">
        <v>16393</v>
      </c>
      <c r="B1708" s="5" t="s">
        <v>4636</v>
      </c>
      <c r="C1708" s="5" t="s">
        <v>15106</v>
      </c>
      <c r="E1708" s="5" t="s">
        <v>186</v>
      </c>
      <c r="F1708" s="5" t="s">
        <v>15105</v>
      </c>
      <c r="G1708" s="5" t="s">
        <v>4635</v>
      </c>
    </row>
    <row r="1709" spans="1:7" ht="30" x14ac:dyDescent="0.25">
      <c r="A1709" s="5" t="s">
        <v>16393</v>
      </c>
      <c r="B1709" s="5" t="s">
        <v>9858</v>
      </c>
      <c r="C1709" s="5" t="s">
        <v>9857</v>
      </c>
      <c r="E1709" s="5" t="s">
        <v>422</v>
      </c>
      <c r="F1709" s="5" t="s">
        <v>9856</v>
      </c>
      <c r="G1709" s="5" t="s">
        <v>9855</v>
      </c>
    </row>
    <row r="1710" spans="1:7" ht="30" x14ac:dyDescent="0.25">
      <c r="A1710" s="5" t="s">
        <v>16393</v>
      </c>
      <c r="B1710" s="5" t="s">
        <v>7178</v>
      </c>
      <c r="C1710" s="5" t="s">
        <v>15104</v>
      </c>
      <c r="E1710" s="5" t="s">
        <v>186</v>
      </c>
      <c r="F1710" s="5" t="s">
        <v>15103</v>
      </c>
      <c r="G1710" s="5" t="s">
        <v>7177</v>
      </c>
    </row>
    <row r="1711" spans="1:7" ht="30" x14ac:dyDescent="0.25">
      <c r="A1711" s="5" t="s">
        <v>16393</v>
      </c>
      <c r="B1711" s="5" t="s">
        <v>10113</v>
      </c>
      <c r="C1711" s="5" t="s">
        <v>10112</v>
      </c>
      <c r="E1711" s="5" t="s">
        <v>186</v>
      </c>
      <c r="F1711" s="5" t="s">
        <v>15102</v>
      </c>
      <c r="G1711" s="5" t="s">
        <v>10111</v>
      </c>
    </row>
    <row r="1712" spans="1:7" ht="45" x14ac:dyDescent="0.25">
      <c r="A1712" s="5" t="s">
        <v>16393</v>
      </c>
      <c r="B1712" s="5" t="s">
        <v>9833</v>
      </c>
      <c r="C1712" s="5" t="s">
        <v>9832</v>
      </c>
      <c r="E1712" s="5" t="s">
        <v>186</v>
      </c>
      <c r="F1712" s="5" t="s">
        <v>9831</v>
      </c>
      <c r="G1712" s="5" t="s">
        <v>9830</v>
      </c>
    </row>
    <row r="1713" spans="1:7" ht="45" x14ac:dyDescent="0.25">
      <c r="A1713" s="5" t="s">
        <v>16393</v>
      </c>
      <c r="B1713" s="5" t="s">
        <v>7633</v>
      </c>
      <c r="C1713" s="5" t="s">
        <v>7632</v>
      </c>
      <c r="E1713" s="5" t="s">
        <v>186</v>
      </c>
      <c r="F1713" s="5" t="s">
        <v>7631</v>
      </c>
      <c r="G1713" s="5" t="s">
        <v>7630</v>
      </c>
    </row>
    <row r="1714" spans="1:7" ht="30" x14ac:dyDescent="0.25">
      <c r="A1714" s="5" t="s">
        <v>16393</v>
      </c>
      <c r="B1714" s="5" t="s">
        <v>8118</v>
      </c>
      <c r="C1714" s="5" t="s">
        <v>8117</v>
      </c>
      <c r="E1714" s="5" t="s">
        <v>422</v>
      </c>
      <c r="F1714" s="5" t="s">
        <v>8116</v>
      </c>
      <c r="G1714" s="5" t="s">
        <v>8115</v>
      </c>
    </row>
    <row r="1715" spans="1:7" ht="30" x14ac:dyDescent="0.25">
      <c r="A1715" s="5" t="s">
        <v>16393</v>
      </c>
      <c r="B1715" s="5" t="s">
        <v>10400</v>
      </c>
      <c r="C1715" s="5" t="s">
        <v>10399</v>
      </c>
      <c r="E1715" s="5" t="s">
        <v>186</v>
      </c>
      <c r="F1715" s="5" t="s">
        <v>15101</v>
      </c>
      <c r="G1715" s="5" t="s">
        <v>10398</v>
      </c>
    </row>
    <row r="1716" spans="1:7" ht="60" x14ac:dyDescent="0.25">
      <c r="A1716" s="5" t="s">
        <v>16393</v>
      </c>
      <c r="B1716" s="5" t="s">
        <v>11236</v>
      </c>
      <c r="C1716" s="5" t="s">
        <v>11235</v>
      </c>
      <c r="E1716" s="5" t="s">
        <v>186</v>
      </c>
      <c r="F1716" s="5" t="s">
        <v>16234</v>
      </c>
      <c r="G1716" s="5" t="s">
        <v>11234</v>
      </c>
    </row>
    <row r="1717" spans="1:7" ht="30" x14ac:dyDescent="0.25">
      <c r="A1717" s="5" t="s">
        <v>16393</v>
      </c>
      <c r="B1717" s="5" t="s">
        <v>4791</v>
      </c>
      <c r="C1717" s="5" t="s">
        <v>4790</v>
      </c>
      <c r="E1717" s="5" t="s">
        <v>186</v>
      </c>
      <c r="F1717" s="5" t="s">
        <v>4789</v>
      </c>
      <c r="G1717" s="5" t="s">
        <v>4788</v>
      </c>
    </row>
    <row r="1718" spans="1:7" ht="30" x14ac:dyDescent="0.25">
      <c r="A1718" s="5" t="s">
        <v>16393</v>
      </c>
      <c r="B1718" s="5" t="s">
        <v>5323</v>
      </c>
      <c r="C1718" s="5" t="s">
        <v>5322</v>
      </c>
      <c r="E1718" s="5" t="s">
        <v>422</v>
      </c>
      <c r="F1718" s="5" t="s">
        <v>15099</v>
      </c>
      <c r="G1718" s="5" t="s">
        <v>5321</v>
      </c>
    </row>
    <row r="1719" spans="1:7" ht="30" x14ac:dyDescent="0.25">
      <c r="A1719" s="5" t="s">
        <v>16393</v>
      </c>
      <c r="B1719" s="5" t="s">
        <v>7481</v>
      </c>
      <c r="C1719" s="5" t="s">
        <v>7480</v>
      </c>
      <c r="E1719" s="5" t="s">
        <v>186</v>
      </c>
      <c r="F1719" s="5" t="s">
        <v>15098</v>
      </c>
      <c r="G1719" s="5" t="s">
        <v>7479</v>
      </c>
    </row>
    <row r="1720" spans="1:7" ht="45" x14ac:dyDescent="0.25">
      <c r="A1720" s="5" t="s">
        <v>16393</v>
      </c>
      <c r="B1720" s="5" t="s">
        <v>7507</v>
      </c>
      <c r="C1720" s="5" t="s">
        <v>7506</v>
      </c>
      <c r="E1720" s="5" t="s">
        <v>186</v>
      </c>
      <c r="F1720" s="5" t="s">
        <v>15097</v>
      </c>
      <c r="G1720" s="5" t="s">
        <v>7505</v>
      </c>
    </row>
    <row r="1721" spans="1:7" ht="45" x14ac:dyDescent="0.25">
      <c r="A1721" s="5" t="s">
        <v>16393</v>
      </c>
      <c r="B1721" s="5" t="s">
        <v>4966</v>
      </c>
      <c r="C1721" s="5" t="s">
        <v>4965</v>
      </c>
      <c r="E1721" s="5" t="s">
        <v>186</v>
      </c>
      <c r="F1721" s="5" t="s">
        <v>4964</v>
      </c>
      <c r="G1721" s="5" t="s">
        <v>4963</v>
      </c>
    </row>
    <row r="1722" spans="1:7" ht="30" x14ac:dyDescent="0.25">
      <c r="A1722" s="5" t="s">
        <v>16393</v>
      </c>
      <c r="B1722" s="5" t="s">
        <v>6596</v>
      </c>
      <c r="C1722" s="5" t="s">
        <v>6595</v>
      </c>
      <c r="E1722" s="5" t="s">
        <v>422</v>
      </c>
      <c r="F1722" s="5" t="s">
        <v>6594</v>
      </c>
      <c r="G1722" s="5" t="s">
        <v>6593</v>
      </c>
    </row>
    <row r="1723" spans="1:7" ht="30" x14ac:dyDescent="0.25">
      <c r="A1723" s="5" t="s">
        <v>16393</v>
      </c>
      <c r="B1723" s="5" t="s">
        <v>4910</v>
      </c>
      <c r="C1723" s="5" t="s">
        <v>4909</v>
      </c>
      <c r="E1723" s="5" t="s">
        <v>186</v>
      </c>
      <c r="F1723" s="5" t="s">
        <v>4908</v>
      </c>
      <c r="G1723" s="5" t="s">
        <v>4907</v>
      </c>
    </row>
    <row r="1724" spans="1:7" ht="45" x14ac:dyDescent="0.25">
      <c r="A1724" s="5" t="s">
        <v>16393</v>
      </c>
      <c r="B1724" s="5" t="s">
        <v>4970</v>
      </c>
      <c r="C1724" s="5" t="s">
        <v>4969</v>
      </c>
      <c r="E1724" s="5" t="s">
        <v>186</v>
      </c>
      <c r="F1724" s="5" t="s">
        <v>4968</v>
      </c>
      <c r="G1724" s="5" t="s">
        <v>4967</v>
      </c>
    </row>
    <row r="1725" spans="1:7" ht="45" x14ac:dyDescent="0.25">
      <c r="A1725" s="5" t="s">
        <v>16393</v>
      </c>
      <c r="B1725" s="5" t="s">
        <v>8892</v>
      </c>
      <c r="C1725" s="5" t="s">
        <v>8891</v>
      </c>
      <c r="E1725" s="5" t="s">
        <v>186</v>
      </c>
      <c r="F1725" s="5" t="s">
        <v>8890</v>
      </c>
      <c r="G1725" s="5" t="s">
        <v>8889</v>
      </c>
    </row>
    <row r="1726" spans="1:7" ht="30" x14ac:dyDescent="0.25">
      <c r="A1726" s="5" t="s">
        <v>16393</v>
      </c>
      <c r="B1726" s="5" t="s">
        <v>4859</v>
      </c>
      <c r="C1726" s="5" t="s">
        <v>4858</v>
      </c>
      <c r="E1726" s="5" t="s">
        <v>422</v>
      </c>
      <c r="F1726" s="5" t="s">
        <v>15096</v>
      </c>
      <c r="G1726" s="5" t="s">
        <v>4857</v>
      </c>
    </row>
    <row r="1727" spans="1:7" ht="30" x14ac:dyDescent="0.25">
      <c r="A1727" s="5" t="s">
        <v>16393</v>
      </c>
      <c r="B1727" s="5" t="s">
        <v>6180</v>
      </c>
      <c r="C1727" s="5" t="s">
        <v>15095</v>
      </c>
      <c r="E1727" s="5" t="s">
        <v>186</v>
      </c>
      <c r="F1727" s="5" t="s">
        <v>15094</v>
      </c>
      <c r="G1727" s="5" t="s">
        <v>6179</v>
      </c>
    </row>
    <row r="1728" spans="1:7" ht="30" x14ac:dyDescent="0.25">
      <c r="A1728" s="5" t="s">
        <v>16393</v>
      </c>
      <c r="B1728" s="5" t="s">
        <v>4303</v>
      </c>
      <c r="C1728" s="5" t="s">
        <v>15093</v>
      </c>
      <c r="E1728" s="5" t="s">
        <v>422</v>
      </c>
      <c r="F1728" s="5" t="s">
        <v>15092</v>
      </c>
      <c r="G1728" s="5" t="s">
        <v>4301</v>
      </c>
    </row>
    <row r="1729" spans="1:7" x14ac:dyDescent="0.25">
      <c r="A1729" s="5" t="s">
        <v>16393</v>
      </c>
      <c r="B1729" s="5" t="s">
        <v>11012</v>
      </c>
      <c r="C1729" s="5" t="s">
        <v>11011</v>
      </c>
      <c r="E1729" s="5" t="s">
        <v>422</v>
      </c>
      <c r="F1729" s="5" t="s">
        <v>11010</v>
      </c>
      <c r="G1729" s="5" t="s">
        <v>11009</v>
      </c>
    </row>
    <row r="1730" spans="1:7" ht="45" x14ac:dyDescent="0.25">
      <c r="A1730" s="5" t="s">
        <v>16393</v>
      </c>
      <c r="B1730" s="5" t="s">
        <v>6798</v>
      </c>
      <c r="C1730" s="5" t="s">
        <v>6797</v>
      </c>
      <c r="E1730" s="5" t="s">
        <v>422</v>
      </c>
      <c r="F1730" s="5" t="s">
        <v>15091</v>
      </c>
      <c r="G1730" s="5" t="s">
        <v>6796</v>
      </c>
    </row>
    <row r="1731" spans="1:7" ht="105" x14ac:dyDescent="0.25">
      <c r="A1731" s="5" t="s">
        <v>16393</v>
      </c>
      <c r="B1731" s="5" t="s">
        <v>8309</v>
      </c>
      <c r="C1731" s="5" t="s">
        <v>8308</v>
      </c>
      <c r="E1731" s="5" t="s">
        <v>422</v>
      </c>
      <c r="F1731" s="5" t="s">
        <v>8307</v>
      </c>
      <c r="G1731" s="5" t="s">
        <v>8306</v>
      </c>
    </row>
    <row r="1732" spans="1:7" ht="45" x14ac:dyDescent="0.25">
      <c r="A1732" s="5" t="s">
        <v>16393</v>
      </c>
      <c r="B1732" s="5" t="s">
        <v>9898</v>
      </c>
      <c r="C1732" s="5" t="s">
        <v>9897</v>
      </c>
      <c r="E1732" s="5" t="s">
        <v>186</v>
      </c>
      <c r="F1732" s="5" t="s">
        <v>9896</v>
      </c>
      <c r="G1732" s="5" t="s">
        <v>9895</v>
      </c>
    </row>
    <row r="1733" spans="1:7" ht="30" x14ac:dyDescent="0.25">
      <c r="A1733" s="5" t="s">
        <v>16393</v>
      </c>
      <c r="B1733" s="5" t="s">
        <v>9278</v>
      </c>
      <c r="C1733" s="5" t="s">
        <v>9277</v>
      </c>
      <c r="E1733" s="5" t="s">
        <v>186</v>
      </c>
      <c r="F1733" s="5" t="s">
        <v>9276</v>
      </c>
      <c r="G1733" s="5" t="s">
        <v>9275</v>
      </c>
    </row>
    <row r="1734" spans="1:7" ht="30" x14ac:dyDescent="0.25">
      <c r="A1734" s="5" t="s">
        <v>16393</v>
      </c>
      <c r="B1734" s="5" t="s">
        <v>10739</v>
      </c>
      <c r="C1734" s="5" t="s">
        <v>10738</v>
      </c>
      <c r="E1734" s="5" t="s">
        <v>186</v>
      </c>
      <c r="F1734" s="5" t="s">
        <v>16233</v>
      </c>
      <c r="G1734" s="5" t="s">
        <v>10737</v>
      </c>
    </row>
    <row r="1735" spans="1:7" ht="30" x14ac:dyDescent="0.25">
      <c r="A1735" s="5" t="s">
        <v>16393</v>
      </c>
      <c r="B1735" s="5" t="s">
        <v>10106</v>
      </c>
      <c r="C1735" s="5" t="s">
        <v>10105</v>
      </c>
      <c r="E1735" s="5" t="s">
        <v>186</v>
      </c>
      <c r="F1735" s="5" t="s">
        <v>15090</v>
      </c>
      <c r="G1735" s="5" t="s">
        <v>10104</v>
      </c>
    </row>
    <row r="1736" spans="1:7" ht="30" x14ac:dyDescent="0.25">
      <c r="A1736" s="5" t="s">
        <v>16393</v>
      </c>
      <c r="B1736" s="5" t="s">
        <v>10778</v>
      </c>
      <c r="C1736" s="5" t="s">
        <v>1620</v>
      </c>
      <c r="E1736" s="5" t="s">
        <v>186</v>
      </c>
      <c r="F1736" s="5" t="s">
        <v>10777</v>
      </c>
      <c r="G1736" s="5" t="s">
        <v>10776</v>
      </c>
    </row>
    <row r="1737" spans="1:7" ht="30" x14ac:dyDescent="0.25">
      <c r="A1737" s="5" t="s">
        <v>16393</v>
      </c>
      <c r="B1737" s="5" t="s">
        <v>7794</v>
      </c>
      <c r="C1737" s="5" t="s">
        <v>7793</v>
      </c>
      <c r="E1737" s="5" t="s">
        <v>422</v>
      </c>
      <c r="F1737" s="5" t="s">
        <v>7792</v>
      </c>
      <c r="G1737" s="5" t="s">
        <v>7791</v>
      </c>
    </row>
    <row r="1738" spans="1:7" ht="60" x14ac:dyDescent="0.25">
      <c r="A1738" s="5" t="s">
        <v>16393</v>
      </c>
      <c r="B1738" s="5" t="s">
        <v>4902</v>
      </c>
      <c r="C1738" s="5" t="s">
        <v>4901</v>
      </c>
      <c r="E1738" s="5" t="s">
        <v>186</v>
      </c>
      <c r="F1738" s="5" t="s">
        <v>4900</v>
      </c>
      <c r="G1738" s="5" t="s">
        <v>4899</v>
      </c>
    </row>
    <row r="1739" spans="1:7" ht="30" x14ac:dyDescent="0.25">
      <c r="A1739" s="5" t="s">
        <v>16393</v>
      </c>
      <c r="B1739" s="5" t="s">
        <v>8457</v>
      </c>
      <c r="C1739" s="5" t="s">
        <v>8456</v>
      </c>
      <c r="E1739" s="5" t="s">
        <v>186</v>
      </c>
      <c r="F1739" s="5" t="s">
        <v>15089</v>
      </c>
      <c r="G1739" s="5" t="s">
        <v>8455</v>
      </c>
    </row>
    <row r="1740" spans="1:7" ht="30" x14ac:dyDescent="0.25">
      <c r="A1740" s="5" t="s">
        <v>16393</v>
      </c>
      <c r="B1740" s="5" t="s">
        <v>8497</v>
      </c>
      <c r="C1740" s="5" t="s">
        <v>8496</v>
      </c>
      <c r="E1740" s="5" t="s">
        <v>422</v>
      </c>
      <c r="F1740" s="5" t="s">
        <v>8495</v>
      </c>
      <c r="G1740" s="5" t="s">
        <v>8494</v>
      </c>
    </row>
    <row r="1741" spans="1:7" ht="30" x14ac:dyDescent="0.25">
      <c r="A1741" s="5" t="s">
        <v>16393</v>
      </c>
      <c r="B1741" s="5" t="s">
        <v>10312</v>
      </c>
      <c r="C1741" s="5" t="s">
        <v>10311</v>
      </c>
      <c r="E1741" s="5" t="s">
        <v>186</v>
      </c>
      <c r="F1741" s="5" t="s">
        <v>15088</v>
      </c>
      <c r="G1741" s="5" t="s">
        <v>10310</v>
      </c>
    </row>
    <row r="1742" spans="1:7" ht="45" x14ac:dyDescent="0.25">
      <c r="A1742" s="5" t="s">
        <v>16393</v>
      </c>
      <c r="B1742" s="5" t="s">
        <v>6110</v>
      </c>
      <c r="C1742" s="5" t="s">
        <v>6109</v>
      </c>
      <c r="E1742" s="5" t="s">
        <v>422</v>
      </c>
      <c r="F1742" s="5" t="s">
        <v>15087</v>
      </c>
      <c r="G1742" s="5" t="s">
        <v>6108</v>
      </c>
    </row>
    <row r="1743" spans="1:7" ht="30" x14ac:dyDescent="0.25">
      <c r="A1743" s="5" t="s">
        <v>16393</v>
      </c>
      <c r="B1743" s="5" t="s">
        <v>11253</v>
      </c>
      <c r="C1743" s="5" t="s">
        <v>11252</v>
      </c>
      <c r="E1743" s="5" t="s">
        <v>422</v>
      </c>
      <c r="F1743" s="5" t="s">
        <v>11251</v>
      </c>
      <c r="G1743" s="5" t="s">
        <v>11250</v>
      </c>
    </row>
    <row r="1744" spans="1:7" ht="30" x14ac:dyDescent="0.25">
      <c r="A1744" s="5" t="s">
        <v>16393</v>
      </c>
      <c r="B1744" s="5" t="s">
        <v>10557</v>
      </c>
      <c r="C1744" s="5" t="s">
        <v>10556</v>
      </c>
      <c r="E1744" s="5" t="s">
        <v>186</v>
      </c>
      <c r="F1744" s="5" t="s">
        <v>15086</v>
      </c>
      <c r="G1744" s="5" t="s">
        <v>10555</v>
      </c>
    </row>
    <row r="1745" spans="1:7" ht="30" x14ac:dyDescent="0.25">
      <c r="A1745" s="5" t="s">
        <v>16393</v>
      </c>
      <c r="B1745" s="5" t="s">
        <v>5804</v>
      </c>
      <c r="C1745" s="5" t="s">
        <v>5803</v>
      </c>
      <c r="E1745" s="5" t="s">
        <v>186</v>
      </c>
      <c r="F1745" s="5" t="s">
        <v>5802</v>
      </c>
      <c r="G1745" s="5" t="s">
        <v>5801</v>
      </c>
    </row>
    <row r="1746" spans="1:7" ht="30" x14ac:dyDescent="0.25">
      <c r="A1746" s="5" t="s">
        <v>16393</v>
      </c>
      <c r="B1746" s="5" t="s">
        <v>7767</v>
      </c>
      <c r="C1746" s="5" t="s">
        <v>7766</v>
      </c>
      <c r="E1746" s="5" t="s">
        <v>186</v>
      </c>
      <c r="F1746" s="5" t="s">
        <v>16232</v>
      </c>
      <c r="G1746" s="5" t="s">
        <v>7765</v>
      </c>
    </row>
    <row r="1747" spans="1:7" ht="30" x14ac:dyDescent="0.25">
      <c r="A1747" s="5" t="s">
        <v>16393</v>
      </c>
      <c r="B1747" s="5" t="s">
        <v>10286</v>
      </c>
      <c r="C1747" s="5" t="s">
        <v>10285</v>
      </c>
      <c r="E1747" s="5" t="s">
        <v>186</v>
      </c>
      <c r="F1747" s="5" t="s">
        <v>10284</v>
      </c>
      <c r="G1747" s="5" t="s">
        <v>10283</v>
      </c>
    </row>
    <row r="1748" spans="1:7" ht="30" x14ac:dyDescent="0.25">
      <c r="A1748" s="5" t="s">
        <v>16393</v>
      </c>
      <c r="B1748" s="5" t="s">
        <v>7764</v>
      </c>
      <c r="C1748" s="5" t="s">
        <v>15085</v>
      </c>
      <c r="E1748" s="5" t="s">
        <v>186</v>
      </c>
      <c r="F1748" s="5" t="s">
        <v>15084</v>
      </c>
      <c r="G1748" s="5" t="s">
        <v>7763</v>
      </c>
    </row>
    <row r="1749" spans="1:7" ht="45" x14ac:dyDescent="0.25">
      <c r="A1749" s="5" t="s">
        <v>16393</v>
      </c>
      <c r="B1749" s="5" t="s">
        <v>7782</v>
      </c>
      <c r="C1749" s="5" t="s">
        <v>7781</v>
      </c>
      <c r="E1749" s="5" t="s">
        <v>422</v>
      </c>
      <c r="F1749" s="5" t="s">
        <v>7780</v>
      </c>
      <c r="G1749" s="5" t="s">
        <v>7779</v>
      </c>
    </row>
    <row r="1750" spans="1:7" ht="30" x14ac:dyDescent="0.25">
      <c r="A1750" s="5" t="s">
        <v>16393</v>
      </c>
      <c r="B1750" s="5" t="s">
        <v>9154</v>
      </c>
      <c r="C1750" s="5" t="s">
        <v>9153</v>
      </c>
      <c r="E1750" s="5" t="s">
        <v>186</v>
      </c>
      <c r="F1750" s="5" t="s">
        <v>9152</v>
      </c>
      <c r="G1750" s="5" t="s">
        <v>9151</v>
      </c>
    </row>
    <row r="1751" spans="1:7" ht="30" x14ac:dyDescent="0.25">
      <c r="A1751" s="5" t="s">
        <v>16393</v>
      </c>
      <c r="B1751" s="5" t="s">
        <v>9179</v>
      </c>
      <c r="C1751" s="5" t="s">
        <v>9178</v>
      </c>
      <c r="E1751" s="5" t="s">
        <v>422</v>
      </c>
      <c r="F1751" s="5" t="s">
        <v>9177</v>
      </c>
      <c r="G1751" s="5" t="s">
        <v>9176</v>
      </c>
    </row>
    <row r="1752" spans="1:7" ht="30" x14ac:dyDescent="0.25">
      <c r="A1752" s="5" t="s">
        <v>16393</v>
      </c>
      <c r="B1752" s="5" t="s">
        <v>7422</v>
      </c>
      <c r="C1752" s="5" t="s">
        <v>7421</v>
      </c>
      <c r="E1752" s="5" t="s">
        <v>186</v>
      </c>
      <c r="F1752" s="5" t="s">
        <v>15083</v>
      </c>
      <c r="G1752" s="5" t="s">
        <v>7420</v>
      </c>
    </row>
    <row r="1753" spans="1:7" ht="30" x14ac:dyDescent="0.25">
      <c r="A1753" s="5" t="s">
        <v>16393</v>
      </c>
      <c r="B1753" s="5" t="s">
        <v>4153</v>
      </c>
      <c r="C1753" s="5" t="s">
        <v>4152</v>
      </c>
      <c r="E1753" s="5" t="s">
        <v>422</v>
      </c>
      <c r="F1753" s="5" t="s">
        <v>4151</v>
      </c>
      <c r="G1753" s="5" t="s">
        <v>4150</v>
      </c>
    </row>
    <row r="1754" spans="1:7" ht="30" x14ac:dyDescent="0.25">
      <c r="A1754" s="5" t="s">
        <v>16393</v>
      </c>
      <c r="B1754" s="5" t="s">
        <v>5354</v>
      </c>
      <c r="C1754" s="5" t="s">
        <v>5353</v>
      </c>
      <c r="E1754" s="5" t="s">
        <v>422</v>
      </c>
      <c r="F1754" s="5" t="s">
        <v>5352</v>
      </c>
      <c r="G1754" s="5" t="s">
        <v>5351</v>
      </c>
    </row>
    <row r="1755" spans="1:7" ht="60" x14ac:dyDescent="0.25">
      <c r="A1755" s="5" t="s">
        <v>16393</v>
      </c>
      <c r="B1755" s="5" t="s">
        <v>11087</v>
      </c>
      <c r="C1755" s="5" t="s">
        <v>11086</v>
      </c>
      <c r="E1755" s="5" t="s">
        <v>186</v>
      </c>
      <c r="F1755" s="5" t="s">
        <v>16231</v>
      </c>
      <c r="G1755" s="5" t="s">
        <v>11085</v>
      </c>
    </row>
    <row r="1756" spans="1:7" ht="30" x14ac:dyDescent="0.25">
      <c r="A1756" s="5" t="s">
        <v>16393</v>
      </c>
      <c r="B1756" s="5" t="s">
        <v>7467</v>
      </c>
      <c r="C1756" s="5" t="s">
        <v>15082</v>
      </c>
      <c r="E1756" s="5" t="s">
        <v>186</v>
      </c>
      <c r="F1756" s="5" t="s">
        <v>15081</v>
      </c>
      <c r="G1756" s="5" t="s">
        <v>7466</v>
      </c>
    </row>
    <row r="1757" spans="1:7" ht="30" x14ac:dyDescent="0.25">
      <c r="A1757" s="5" t="s">
        <v>16393</v>
      </c>
      <c r="B1757" s="5" t="s">
        <v>8084</v>
      </c>
      <c r="C1757" s="5" t="s">
        <v>15080</v>
      </c>
      <c r="E1757" s="5" t="s">
        <v>186</v>
      </c>
      <c r="F1757" s="5" t="s">
        <v>15079</v>
      </c>
      <c r="G1757" s="5" t="s">
        <v>8083</v>
      </c>
    </row>
    <row r="1758" spans="1:7" ht="30" x14ac:dyDescent="0.25">
      <c r="A1758" s="5" t="s">
        <v>16393</v>
      </c>
      <c r="B1758" s="5" t="s">
        <v>10083</v>
      </c>
      <c r="C1758" s="5" t="s">
        <v>15078</v>
      </c>
      <c r="E1758" s="5" t="s">
        <v>186</v>
      </c>
      <c r="F1758" s="5" t="s">
        <v>15077</v>
      </c>
      <c r="G1758" s="5" t="s">
        <v>10082</v>
      </c>
    </row>
    <row r="1759" spans="1:7" ht="30" x14ac:dyDescent="0.25">
      <c r="A1759" s="5" t="s">
        <v>16393</v>
      </c>
      <c r="B1759" s="5" t="s">
        <v>11075</v>
      </c>
      <c r="C1759" s="5" t="s">
        <v>15076</v>
      </c>
      <c r="E1759" s="5" t="s">
        <v>186</v>
      </c>
      <c r="F1759" s="5" t="s">
        <v>15075</v>
      </c>
      <c r="G1759" s="5" t="s">
        <v>11074</v>
      </c>
    </row>
    <row r="1760" spans="1:7" ht="30" x14ac:dyDescent="0.25">
      <c r="A1760" s="5" t="s">
        <v>16393</v>
      </c>
      <c r="B1760" s="5" t="s">
        <v>6327</v>
      </c>
      <c r="C1760" s="5" t="s">
        <v>16230</v>
      </c>
      <c r="E1760" s="5" t="s">
        <v>186</v>
      </c>
      <c r="F1760" s="5" t="s">
        <v>6326</v>
      </c>
      <c r="G1760" s="5" t="s">
        <v>6325</v>
      </c>
    </row>
    <row r="1761" spans="1:7" ht="30" x14ac:dyDescent="0.25">
      <c r="A1761" s="5" t="s">
        <v>16393</v>
      </c>
      <c r="B1761" s="5" t="s">
        <v>10509</v>
      </c>
      <c r="C1761" s="5" t="s">
        <v>10508</v>
      </c>
      <c r="E1761" s="5" t="s">
        <v>186</v>
      </c>
      <c r="F1761" s="5" t="s">
        <v>10507</v>
      </c>
      <c r="G1761" s="5" t="s">
        <v>10506</v>
      </c>
    </row>
    <row r="1762" spans="1:7" ht="45" x14ac:dyDescent="0.25">
      <c r="A1762" s="5" t="s">
        <v>16393</v>
      </c>
      <c r="B1762" s="5" t="s">
        <v>5690</v>
      </c>
      <c r="C1762" s="5" t="s">
        <v>5689</v>
      </c>
      <c r="E1762" s="5" t="s">
        <v>186</v>
      </c>
      <c r="F1762" s="5" t="s">
        <v>15074</v>
      </c>
      <c r="G1762" s="5" t="s">
        <v>5688</v>
      </c>
    </row>
    <row r="1763" spans="1:7" ht="30" x14ac:dyDescent="0.25">
      <c r="A1763" s="5" t="s">
        <v>16393</v>
      </c>
      <c r="B1763" s="5" t="s">
        <v>9971</v>
      </c>
      <c r="C1763" s="5" t="s">
        <v>9970</v>
      </c>
      <c r="E1763" s="5" t="s">
        <v>186</v>
      </c>
      <c r="F1763" s="5" t="s">
        <v>9969</v>
      </c>
      <c r="G1763" s="5" t="s">
        <v>9968</v>
      </c>
    </row>
    <row r="1764" spans="1:7" ht="30" x14ac:dyDescent="0.25">
      <c r="A1764" s="5" t="s">
        <v>16393</v>
      </c>
      <c r="B1764" s="5" t="s">
        <v>4090</v>
      </c>
      <c r="C1764" s="5" t="s">
        <v>4089</v>
      </c>
      <c r="E1764" s="5" t="s">
        <v>422</v>
      </c>
      <c r="F1764" s="5" t="s">
        <v>4088</v>
      </c>
      <c r="G1764" s="5" t="s">
        <v>4087</v>
      </c>
    </row>
    <row r="1765" spans="1:7" ht="30" x14ac:dyDescent="0.25">
      <c r="A1765" s="5" t="s">
        <v>16393</v>
      </c>
      <c r="B1765" s="5" t="s">
        <v>6514</v>
      </c>
      <c r="C1765" s="5" t="s">
        <v>6513</v>
      </c>
      <c r="E1765" s="5" t="s">
        <v>422</v>
      </c>
      <c r="F1765" s="5" t="s">
        <v>15073</v>
      </c>
      <c r="G1765" s="5" t="s">
        <v>6512</v>
      </c>
    </row>
    <row r="1766" spans="1:7" ht="30" x14ac:dyDescent="0.25">
      <c r="A1766" s="5" t="s">
        <v>16393</v>
      </c>
      <c r="B1766" s="5" t="s">
        <v>4623</v>
      </c>
      <c r="C1766" s="5" t="s">
        <v>4622</v>
      </c>
      <c r="E1766" s="5" t="s">
        <v>186</v>
      </c>
      <c r="F1766" s="5" t="s">
        <v>4621</v>
      </c>
      <c r="G1766" s="5" t="s">
        <v>4620</v>
      </c>
    </row>
    <row r="1767" spans="1:7" ht="30" x14ac:dyDescent="0.25">
      <c r="A1767" s="5" t="s">
        <v>16393</v>
      </c>
      <c r="B1767" s="5" t="s">
        <v>4213</v>
      </c>
      <c r="C1767" s="5" t="s">
        <v>4212</v>
      </c>
      <c r="E1767" s="5" t="s">
        <v>186</v>
      </c>
      <c r="F1767" s="5" t="s">
        <v>16229</v>
      </c>
      <c r="G1767" s="5" t="s">
        <v>4211</v>
      </c>
    </row>
    <row r="1768" spans="1:7" ht="45" x14ac:dyDescent="0.25">
      <c r="A1768" s="5" t="s">
        <v>16393</v>
      </c>
      <c r="B1768" s="5" t="s">
        <v>4832</v>
      </c>
      <c r="C1768" s="5" t="s">
        <v>4831</v>
      </c>
      <c r="E1768" s="5" t="s">
        <v>186</v>
      </c>
      <c r="F1768" s="5" t="s">
        <v>4830</v>
      </c>
      <c r="G1768" s="5" t="s">
        <v>4829</v>
      </c>
    </row>
    <row r="1769" spans="1:7" ht="30" x14ac:dyDescent="0.25">
      <c r="A1769" s="5" t="s">
        <v>16393</v>
      </c>
      <c r="B1769" s="5" t="s">
        <v>6999</v>
      </c>
      <c r="C1769" s="5" t="s">
        <v>6998</v>
      </c>
      <c r="E1769" s="5" t="s">
        <v>422</v>
      </c>
      <c r="F1769" s="5" t="s">
        <v>6997</v>
      </c>
      <c r="G1769" s="5" t="s">
        <v>6996</v>
      </c>
    </row>
    <row r="1770" spans="1:7" ht="30" x14ac:dyDescent="0.25">
      <c r="A1770" s="5" t="s">
        <v>16393</v>
      </c>
      <c r="B1770" s="5" t="s">
        <v>7521</v>
      </c>
      <c r="C1770" s="5" t="s">
        <v>7520</v>
      </c>
      <c r="E1770" s="5" t="s">
        <v>422</v>
      </c>
      <c r="F1770" s="5" t="s">
        <v>7519</v>
      </c>
      <c r="G1770" s="5" t="s">
        <v>7518</v>
      </c>
    </row>
    <row r="1771" spans="1:7" ht="45" x14ac:dyDescent="0.25">
      <c r="A1771" s="5" t="s">
        <v>16393</v>
      </c>
      <c r="B1771" s="5" t="s">
        <v>9496</v>
      </c>
      <c r="C1771" s="5" t="s">
        <v>15072</v>
      </c>
      <c r="E1771" s="5" t="s">
        <v>186</v>
      </c>
      <c r="F1771" s="5" t="s">
        <v>15071</v>
      </c>
      <c r="G1771" s="5" t="s">
        <v>9495</v>
      </c>
    </row>
    <row r="1772" spans="1:7" ht="30" x14ac:dyDescent="0.25">
      <c r="A1772" s="5" t="s">
        <v>16393</v>
      </c>
      <c r="B1772" s="5" t="s">
        <v>10538</v>
      </c>
      <c r="C1772" s="5" t="s">
        <v>10537</v>
      </c>
      <c r="E1772" s="5" t="s">
        <v>186</v>
      </c>
      <c r="F1772" s="5" t="s">
        <v>10536</v>
      </c>
      <c r="G1772" s="5" t="s">
        <v>10535</v>
      </c>
    </row>
    <row r="1773" spans="1:7" x14ac:dyDescent="0.25">
      <c r="A1773" s="5" t="s">
        <v>16393</v>
      </c>
      <c r="B1773" s="5" t="s">
        <v>4015</v>
      </c>
      <c r="C1773" s="5" t="s">
        <v>4014</v>
      </c>
      <c r="E1773" s="5" t="s">
        <v>422</v>
      </c>
      <c r="F1773" s="5" t="s">
        <v>4013</v>
      </c>
      <c r="G1773" s="5" t="s">
        <v>4012</v>
      </c>
    </row>
    <row r="1774" spans="1:7" ht="30" x14ac:dyDescent="0.25">
      <c r="A1774" s="5" t="s">
        <v>16393</v>
      </c>
      <c r="B1774" s="5" t="s">
        <v>10581</v>
      </c>
      <c r="C1774" s="5" t="s">
        <v>15070</v>
      </c>
      <c r="E1774" s="5" t="s">
        <v>186</v>
      </c>
      <c r="F1774" s="5" t="s">
        <v>15069</v>
      </c>
      <c r="G1774" s="5" t="s">
        <v>10580</v>
      </c>
    </row>
    <row r="1775" spans="1:7" ht="45" x14ac:dyDescent="0.25">
      <c r="A1775" s="5" t="s">
        <v>16393</v>
      </c>
      <c r="B1775" s="5" t="s">
        <v>4395</v>
      </c>
      <c r="C1775" s="5" t="s">
        <v>15068</v>
      </c>
      <c r="E1775" s="5" t="s">
        <v>186</v>
      </c>
      <c r="F1775" s="5" t="s">
        <v>15067</v>
      </c>
      <c r="G1775" s="5" t="s">
        <v>4394</v>
      </c>
    </row>
    <row r="1776" spans="1:7" ht="30" x14ac:dyDescent="0.25">
      <c r="A1776" s="5" t="s">
        <v>16393</v>
      </c>
      <c r="B1776" s="5" t="s">
        <v>5899</v>
      </c>
      <c r="C1776" s="5" t="s">
        <v>15066</v>
      </c>
      <c r="E1776" s="5" t="s">
        <v>186</v>
      </c>
      <c r="F1776" s="5" t="s">
        <v>15065</v>
      </c>
      <c r="G1776" s="5" t="s">
        <v>5898</v>
      </c>
    </row>
    <row r="1777" spans="1:7" ht="30" x14ac:dyDescent="0.25">
      <c r="A1777" s="5" t="s">
        <v>16393</v>
      </c>
      <c r="B1777" s="5" t="s">
        <v>6769</v>
      </c>
      <c r="C1777" s="5" t="s">
        <v>6768</v>
      </c>
      <c r="E1777" s="5" t="s">
        <v>186</v>
      </c>
      <c r="F1777" s="5" t="s">
        <v>5426</v>
      </c>
      <c r="G1777" s="5" t="s">
        <v>6767</v>
      </c>
    </row>
    <row r="1778" spans="1:7" ht="30" x14ac:dyDescent="0.25">
      <c r="A1778" s="5" t="s">
        <v>16393</v>
      </c>
      <c r="B1778" s="5" t="s">
        <v>10299</v>
      </c>
      <c r="C1778" s="5" t="s">
        <v>15064</v>
      </c>
      <c r="E1778" s="5" t="s">
        <v>186</v>
      </c>
      <c r="F1778" s="5" t="s">
        <v>15063</v>
      </c>
      <c r="G1778" s="5" t="s">
        <v>10298</v>
      </c>
    </row>
    <row r="1779" spans="1:7" ht="30" x14ac:dyDescent="0.25">
      <c r="A1779" s="5" t="s">
        <v>16393</v>
      </c>
      <c r="B1779" s="5" t="s">
        <v>6878</v>
      </c>
      <c r="C1779" s="5" t="s">
        <v>6877</v>
      </c>
      <c r="E1779" s="5" t="s">
        <v>186</v>
      </c>
      <c r="F1779" s="5" t="s">
        <v>6876</v>
      </c>
      <c r="G1779" s="5" t="s">
        <v>6875</v>
      </c>
    </row>
    <row r="1780" spans="1:7" ht="30" x14ac:dyDescent="0.25">
      <c r="A1780" s="5" t="s">
        <v>16393</v>
      </c>
      <c r="B1780" s="5" t="s">
        <v>10470</v>
      </c>
      <c r="C1780" s="5" t="s">
        <v>10469</v>
      </c>
      <c r="E1780" s="5" t="s">
        <v>422</v>
      </c>
      <c r="F1780" s="5" t="s">
        <v>15062</v>
      </c>
      <c r="G1780" s="5" t="s">
        <v>10468</v>
      </c>
    </row>
    <row r="1781" spans="1:7" ht="30" x14ac:dyDescent="0.25">
      <c r="A1781" s="5" t="s">
        <v>16393</v>
      </c>
      <c r="B1781" s="5" t="s">
        <v>8146</v>
      </c>
      <c r="C1781" s="5" t="s">
        <v>8145</v>
      </c>
      <c r="E1781" s="5" t="s">
        <v>422</v>
      </c>
      <c r="F1781" s="5" t="s">
        <v>15061</v>
      </c>
      <c r="G1781" s="5" t="s">
        <v>8144</v>
      </c>
    </row>
    <row r="1782" spans="1:7" ht="30" x14ac:dyDescent="0.25">
      <c r="A1782" s="5" t="s">
        <v>16393</v>
      </c>
      <c r="B1782" s="5" t="s">
        <v>9221</v>
      </c>
      <c r="C1782" s="5" t="s">
        <v>15060</v>
      </c>
      <c r="E1782" s="5" t="s">
        <v>186</v>
      </c>
      <c r="F1782" s="5" t="s">
        <v>15059</v>
      </c>
      <c r="G1782" s="5" t="s">
        <v>9220</v>
      </c>
    </row>
    <row r="1783" spans="1:7" ht="30" x14ac:dyDescent="0.25">
      <c r="A1783" s="5" t="s">
        <v>16393</v>
      </c>
      <c r="B1783" s="5" t="s">
        <v>6845</v>
      </c>
      <c r="C1783" s="5" t="s">
        <v>6844</v>
      </c>
      <c r="E1783" s="5" t="s">
        <v>422</v>
      </c>
      <c r="F1783" s="5" t="s">
        <v>6843</v>
      </c>
      <c r="G1783" s="5" t="s">
        <v>6842</v>
      </c>
    </row>
    <row r="1784" spans="1:7" ht="30" x14ac:dyDescent="0.25">
      <c r="A1784" s="5" t="s">
        <v>16393</v>
      </c>
      <c r="B1784" s="5" t="s">
        <v>5421</v>
      </c>
      <c r="C1784" s="5" t="s">
        <v>5420</v>
      </c>
      <c r="E1784" s="5" t="s">
        <v>186</v>
      </c>
      <c r="F1784" s="5" t="s">
        <v>15058</v>
      </c>
      <c r="G1784" s="5" t="s">
        <v>5419</v>
      </c>
    </row>
    <row r="1785" spans="1:7" ht="30" x14ac:dyDescent="0.25">
      <c r="A1785" s="5" t="s">
        <v>16393</v>
      </c>
      <c r="B1785" s="5" t="s">
        <v>6966</v>
      </c>
      <c r="C1785" s="5" t="s">
        <v>15057</v>
      </c>
      <c r="E1785" s="5" t="s">
        <v>186</v>
      </c>
      <c r="F1785" s="5" t="s">
        <v>15056</v>
      </c>
      <c r="G1785" s="5" t="s">
        <v>6965</v>
      </c>
    </row>
    <row r="1786" spans="1:7" ht="30" x14ac:dyDescent="0.25">
      <c r="A1786" s="5" t="s">
        <v>16393</v>
      </c>
      <c r="B1786" s="5" t="s">
        <v>6882</v>
      </c>
      <c r="C1786" s="5" t="s">
        <v>6881</v>
      </c>
      <c r="E1786" s="5" t="s">
        <v>422</v>
      </c>
      <c r="F1786" s="5" t="s">
        <v>6880</v>
      </c>
      <c r="G1786" s="5" t="s">
        <v>6879</v>
      </c>
    </row>
    <row r="1787" spans="1:7" ht="30" x14ac:dyDescent="0.25">
      <c r="A1787" s="5" t="s">
        <v>16393</v>
      </c>
      <c r="B1787" s="5" t="s">
        <v>8767</v>
      </c>
      <c r="C1787" s="5" t="s">
        <v>8766</v>
      </c>
      <c r="E1787" s="5" t="s">
        <v>186</v>
      </c>
      <c r="F1787" s="5" t="s">
        <v>8765</v>
      </c>
      <c r="G1787" s="5" t="s">
        <v>8764</v>
      </c>
    </row>
    <row r="1788" spans="1:7" ht="30" x14ac:dyDescent="0.25">
      <c r="A1788" s="5" t="s">
        <v>16393</v>
      </c>
      <c r="B1788" s="5" t="s">
        <v>10403</v>
      </c>
      <c r="C1788" s="5" t="s">
        <v>10402</v>
      </c>
      <c r="E1788" s="5" t="s">
        <v>422</v>
      </c>
      <c r="F1788" s="5" t="s">
        <v>15055</v>
      </c>
      <c r="G1788" s="5" t="s">
        <v>10401</v>
      </c>
    </row>
    <row r="1789" spans="1:7" ht="30" x14ac:dyDescent="0.25">
      <c r="A1789" s="5" t="s">
        <v>16393</v>
      </c>
      <c r="B1789" s="5" t="s">
        <v>8101</v>
      </c>
      <c r="C1789" s="5" t="s">
        <v>8100</v>
      </c>
      <c r="E1789" s="5" t="s">
        <v>186</v>
      </c>
      <c r="F1789" s="5" t="s">
        <v>15054</v>
      </c>
      <c r="G1789" s="5" t="s">
        <v>8099</v>
      </c>
    </row>
    <row r="1790" spans="1:7" ht="30" x14ac:dyDescent="0.25">
      <c r="A1790" s="5" t="s">
        <v>16393</v>
      </c>
      <c r="B1790" s="5" t="s">
        <v>4181</v>
      </c>
      <c r="C1790" s="5" t="s">
        <v>15053</v>
      </c>
      <c r="E1790" s="5" t="s">
        <v>186</v>
      </c>
      <c r="F1790" s="5" t="s">
        <v>15052</v>
      </c>
      <c r="G1790" s="5" t="s">
        <v>4180</v>
      </c>
    </row>
    <row r="1791" spans="1:7" ht="30" x14ac:dyDescent="0.25">
      <c r="A1791" s="5" t="s">
        <v>16393</v>
      </c>
      <c r="B1791" s="5" t="s">
        <v>4660</v>
      </c>
      <c r="C1791" s="5" t="s">
        <v>4659</v>
      </c>
      <c r="E1791" s="5" t="s">
        <v>186</v>
      </c>
      <c r="F1791" s="5" t="s">
        <v>4658</v>
      </c>
      <c r="G1791" s="5" t="s">
        <v>4657</v>
      </c>
    </row>
    <row r="1792" spans="1:7" ht="30" x14ac:dyDescent="0.25">
      <c r="A1792" s="5" t="s">
        <v>16393</v>
      </c>
      <c r="B1792" s="5" t="s">
        <v>6656</v>
      </c>
      <c r="C1792" s="5" t="s">
        <v>6655</v>
      </c>
      <c r="E1792" s="5" t="s">
        <v>186</v>
      </c>
      <c r="F1792" s="5" t="s">
        <v>15051</v>
      </c>
      <c r="G1792" s="5" t="s">
        <v>6654</v>
      </c>
    </row>
    <row r="1793" spans="1:7" ht="30" x14ac:dyDescent="0.25">
      <c r="A1793" s="5" t="s">
        <v>16393</v>
      </c>
      <c r="B1793" s="5" t="s">
        <v>10495</v>
      </c>
      <c r="C1793" s="5" t="s">
        <v>10494</v>
      </c>
      <c r="E1793" s="5" t="s">
        <v>186</v>
      </c>
      <c r="F1793" s="5" t="s">
        <v>16228</v>
      </c>
      <c r="G1793" s="5" t="s">
        <v>10493</v>
      </c>
    </row>
    <row r="1794" spans="1:7" ht="45" x14ac:dyDescent="0.25">
      <c r="A1794" s="5" t="s">
        <v>16393</v>
      </c>
      <c r="B1794" s="5" t="s">
        <v>10764</v>
      </c>
      <c r="C1794" s="5" t="s">
        <v>10763</v>
      </c>
      <c r="E1794" s="5" t="s">
        <v>186</v>
      </c>
      <c r="F1794" s="5" t="s">
        <v>15050</v>
      </c>
      <c r="G1794" s="5" t="s">
        <v>10762</v>
      </c>
    </row>
    <row r="1795" spans="1:7" x14ac:dyDescent="0.25">
      <c r="A1795" s="5" t="s">
        <v>16393</v>
      </c>
      <c r="B1795" s="5" t="s">
        <v>4634</v>
      </c>
      <c r="C1795" s="5" t="s">
        <v>4633</v>
      </c>
      <c r="E1795" s="5" t="s">
        <v>422</v>
      </c>
      <c r="F1795" s="5" t="s">
        <v>4632</v>
      </c>
      <c r="G1795" s="5" t="s">
        <v>4631</v>
      </c>
    </row>
    <row r="1796" spans="1:7" ht="30" x14ac:dyDescent="0.25">
      <c r="A1796" s="5" t="s">
        <v>16393</v>
      </c>
      <c r="B1796" s="5" t="s">
        <v>10917</v>
      </c>
      <c r="C1796" s="5" t="s">
        <v>10916</v>
      </c>
      <c r="E1796" s="5" t="s">
        <v>422</v>
      </c>
      <c r="F1796" s="5" t="s">
        <v>10915</v>
      </c>
      <c r="G1796" s="5" t="s">
        <v>10914</v>
      </c>
    </row>
    <row r="1797" spans="1:7" ht="30" x14ac:dyDescent="0.25">
      <c r="A1797" s="5" t="s">
        <v>16393</v>
      </c>
      <c r="B1797" s="5" t="s">
        <v>8474</v>
      </c>
      <c r="C1797" s="5" t="s">
        <v>15049</v>
      </c>
      <c r="E1797" s="5" t="s">
        <v>186</v>
      </c>
      <c r="F1797" s="5" t="s">
        <v>15048</v>
      </c>
      <c r="G1797" s="5" t="s">
        <v>8473</v>
      </c>
    </row>
    <row r="1798" spans="1:7" ht="30" x14ac:dyDescent="0.25">
      <c r="A1798" s="5" t="s">
        <v>16393</v>
      </c>
      <c r="B1798" s="5" t="s">
        <v>10338</v>
      </c>
      <c r="C1798" s="5" t="s">
        <v>10337</v>
      </c>
      <c r="E1798" s="5" t="s">
        <v>422</v>
      </c>
      <c r="F1798" s="5" t="s">
        <v>10336</v>
      </c>
      <c r="G1798" s="5" t="s">
        <v>10335</v>
      </c>
    </row>
    <row r="1799" spans="1:7" ht="30" x14ac:dyDescent="0.25">
      <c r="A1799" s="5" t="s">
        <v>16393</v>
      </c>
      <c r="B1799" s="5" t="s">
        <v>4169</v>
      </c>
      <c r="C1799" s="5" t="s">
        <v>4168</v>
      </c>
      <c r="E1799" s="5" t="s">
        <v>186</v>
      </c>
      <c r="F1799" s="5" t="s">
        <v>4167</v>
      </c>
      <c r="G1799" s="5" t="s">
        <v>4166</v>
      </c>
    </row>
    <row r="1800" spans="1:7" ht="30" x14ac:dyDescent="0.25">
      <c r="A1800" s="5" t="s">
        <v>16393</v>
      </c>
      <c r="B1800" s="5" t="s">
        <v>9677</v>
      </c>
      <c r="C1800" s="5" t="s">
        <v>9676</v>
      </c>
      <c r="E1800" s="5" t="s">
        <v>186</v>
      </c>
      <c r="F1800" s="5" t="s">
        <v>9675</v>
      </c>
      <c r="G1800" s="5" t="s">
        <v>9674</v>
      </c>
    </row>
    <row r="1801" spans="1:7" ht="30" x14ac:dyDescent="0.25">
      <c r="A1801" s="5" t="s">
        <v>16393</v>
      </c>
      <c r="B1801" s="5" t="s">
        <v>4440</v>
      </c>
      <c r="C1801" s="5" t="s">
        <v>4439</v>
      </c>
      <c r="E1801" s="5" t="s">
        <v>186</v>
      </c>
      <c r="F1801" s="5" t="s">
        <v>4438</v>
      </c>
      <c r="G1801" s="5" t="s">
        <v>4437</v>
      </c>
    </row>
    <row r="1802" spans="1:7" ht="30" x14ac:dyDescent="0.25">
      <c r="A1802" s="5" t="s">
        <v>16393</v>
      </c>
      <c r="B1802" s="5" t="s">
        <v>8613</v>
      </c>
      <c r="C1802" s="5" t="s">
        <v>15047</v>
      </c>
      <c r="E1802" s="5" t="s">
        <v>186</v>
      </c>
      <c r="F1802" s="5" t="s">
        <v>15046</v>
      </c>
      <c r="G1802" s="5" t="s">
        <v>8612</v>
      </c>
    </row>
    <row r="1803" spans="1:7" ht="30" x14ac:dyDescent="0.25">
      <c r="A1803" s="5" t="s">
        <v>16393</v>
      </c>
      <c r="B1803" s="5" t="s">
        <v>9596</v>
      </c>
      <c r="C1803" s="5" t="s">
        <v>15045</v>
      </c>
      <c r="E1803" s="5" t="s">
        <v>186</v>
      </c>
      <c r="F1803" s="5" t="s">
        <v>15044</v>
      </c>
      <c r="G1803" s="5" t="s">
        <v>9595</v>
      </c>
    </row>
    <row r="1804" spans="1:7" ht="30" x14ac:dyDescent="0.25">
      <c r="A1804" s="5" t="s">
        <v>16393</v>
      </c>
      <c r="B1804" s="5" t="s">
        <v>5145</v>
      </c>
      <c r="C1804" s="5" t="s">
        <v>5144</v>
      </c>
      <c r="E1804" s="5" t="s">
        <v>186</v>
      </c>
      <c r="F1804" s="5" t="s">
        <v>5143</v>
      </c>
      <c r="G1804" s="5" t="s">
        <v>5142</v>
      </c>
    </row>
    <row r="1805" spans="1:7" x14ac:dyDescent="0.25">
      <c r="A1805" s="5" t="s">
        <v>16393</v>
      </c>
      <c r="B1805" s="5" t="s">
        <v>7226</v>
      </c>
      <c r="C1805" s="5" t="s">
        <v>7225</v>
      </c>
      <c r="E1805" s="5" t="s">
        <v>422</v>
      </c>
      <c r="F1805" s="5" t="s">
        <v>7224</v>
      </c>
    </row>
    <row r="1806" spans="1:7" ht="30" x14ac:dyDescent="0.25">
      <c r="A1806" s="5" t="s">
        <v>16393</v>
      </c>
      <c r="B1806" s="5" t="s">
        <v>10732</v>
      </c>
      <c r="C1806" s="5" t="s">
        <v>10731</v>
      </c>
      <c r="E1806" s="5" t="s">
        <v>422</v>
      </c>
      <c r="F1806" s="5" t="s">
        <v>10730</v>
      </c>
      <c r="G1806" s="5" t="s">
        <v>10729</v>
      </c>
    </row>
    <row r="1807" spans="1:7" ht="30" x14ac:dyDescent="0.25">
      <c r="A1807" s="5" t="s">
        <v>16393</v>
      </c>
      <c r="B1807" s="5" t="s">
        <v>10186</v>
      </c>
      <c r="C1807" s="5" t="s">
        <v>10185</v>
      </c>
      <c r="E1807" s="5" t="s">
        <v>422</v>
      </c>
      <c r="F1807" s="5" t="s">
        <v>10184</v>
      </c>
      <c r="G1807" s="5" t="s">
        <v>10183</v>
      </c>
    </row>
    <row r="1808" spans="1:7" ht="30" x14ac:dyDescent="0.25">
      <c r="A1808" s="5" t="s">
        <v>16393</v>
      </c>
      <c r="B1808" s="5" t="s">
        <v>9973</v>
      </c>
      <c r="C1808" s="5" t="s">
        <v>15043</v>
      </c>
      <c r="E1808" s="5" t="s">
        <v>186</v>
      </c>
      <c r="F1808" s="5" t="s">
        <v>15042</v>
      </c>
      <c r="G1808" s="5" t="s">
        <v>9972</v>
      </c>
    </row>
    <row r="1809" spans="1:7" ht="30" x14ac:dyDescent="0.25">
      <c r="A1809" s="5" t="s">
        <v>16393</v>
      </c>
      <c r="B1809" s="5" t="s">
        <v>10688</v>
      </c>
      <c r="C1809" s="5" t="s">
        <v>10687</v>
      </c>
      <c r="E1809" s="5" t="s">
        <v>186</v>
      </c>
      <c r="F1809" s="5" t="s">
        <v>15041</v>
      </c>
      <c r="G1809" s="5" t="s">
        <v>10686</v>
      </c>
    </row>
    <row r="1810" spans="1:7" ht="30" x14ac:dyDescent="0.25">
      <c r="A1810" s="5" t="s">
        <v>16393</v>
      </c>
      <c r="B1810" s="5" t="s">
        <v>7396</v>
      </c>
      <c r="C1810" s="5" t="s">
        <v>15040</v>
      </c>
      <c r="E1810" s="5" t="s">
        <v>186</v>
      </c>
      <c r="F1810" s="5" t="s">
        <v>15039</v>
      </c>
      <c r="G1810" s="5" t="s">
        <v>7395</v>
      </c>
    </row>
    <row r="1811" spans="1:7" ht="30" x14ac:dyDescent="0.25">
      <c r="A1811" s="5" t="s">
        <v>16393</v>
      </c>
      <c r="B1811" s="5" t="s">
        <v>4668</v>
      </c>
      <c r="C1811" s="5" t="s">
        <v>4667</v>
      </c>
      <c r="E1811" s="5" t="s">
        <v>422</v>
      </c>
      <c r="F1811" s="5" t="s">
        <v>4666</v>
      </c>
      <c r="G1811" s="5" t="s">
        <v>4665</v>
      </c>
    </row>
    <row r="1812" spans="1:7" ht="30" x14ac:dyDescent="0.25">
      <c r="A1812" s="5" t="s">
        <v>16393</v>
      </c>
      <c r="B1812" s="5" t="s">
        <v>8924</v>
      </c>
      <c r="C1812" s="5" t="s">
        <v>8923</v>
      </c>
      <c r="E1812" s="5" t="s">
        <v>186</v>
      </c>
      <c r="F1812" s="5" t="s">
        <v>15038</v>
      </c>
      <c r="G1812" s="5" t="s">
        <v>8922</v>
      </c>
    </row>
    <row r="1813" spans="1:7" ht="45" x14ac:dyDescent="0.25">
      <c r="A1813" s="5" t="s">
        <v>16393</v>
      </c>
      <c r="B1813" s="5" t="s">
        <v>9194</v>
      </c>
      <c r="C1813" s="5" t="s">
        <v>9193</v>
      </c>
      <c r="E1813" s="5" t="s">
        <v>186</v>
      </c>
      <c r="F1813" s="5" t="s">
        <v>16227</v>
      </c>
      <c r="G1813" s="5" t="s">
        <v>9192</v>
      </c>
    </row>
    <row r="1814" spans="1:7" ht="30" x14ac:dyDescent="0.25">
      <c r="A1814" s="5" t="s">
        <v>16393</v>
      </c>
      <c r="B1814" s="5" t="s">
        <v>7270</v>
      </c>
      <c r="C1814" s="5" t="s">
        <v>7269</v>
      </c>
      <c r="E1814" s="5" t="s">
        <v>186</v>
      </c>
      <c r="F1814" s="5" t="s">
        <v>15037</v>
      </c>
      <c r="G1814" s="5" t="s">
        <v>7268</v>
      </c>
    </row>
    <row r="1815" spans="1:7" ht="30" x14ac:dyDescent="0.25">
      <c r="A1815" s="5" t="s">
        <v>16393</v>
      </c>
      <c r="B1815" s="5" t="s">
        <v>8962</v>
      </c>
      <c r="C1815" s="5" t="s">
        <v>8961</v>
      </c>
      <c r="E1815" s="5" t="s">
        <v>422</v>
      </c>
      <c r="F1815" s="5" t="s">
        <v>15036</v>
      </c>
      <c r="G1815" s="5" t="s">
        <v>8960</v>
      </c>
    </row>
    <row r="1816" spans="1:7" ht="90" x14ac:dyDescent="0.25">
      <c r="A1816" s="5" t="s">
        <v>16393</v>
      </c>
      <c r="B1816" s="5" t="s">
        <v>6938</v>
      </c>
      <c r="C1816" s="5" t="s">
        <v>6937</v>
      </c>
      <c r="E1816" s="5" t="s">
        <v>186</v>
      </c>
      <c r="F1816" s="5" t="s">
        <v>6936</v>
      </c>
      <c r="G1816" s="5" t="s">
        <v>6935</v>
      </c>
    </row>
    <row r="1817" spans="1:7" ht="60" x14ac:dyDescent="0.25">
      <c r="A1817" s="5" t="s">
        <v>16393</v>
      </c>
      <c r="B1817" s="5" t="s">
        <v>7907</v>
      </c>
      <c r="C1817" s="5" t="s">
        <v>15035</v>
      </c>
      <c r="E1817" s="5" t="s">
        <v>422</v>
      </c>
      <c r="F1817" s="5" t="s">
        <v>15034</v>
      </c>
      <c r="G1817" s="5" t="s">
        <v>7906</v>
      </c>
    </row>
    <row r="1818" spans="1:7" ht="30" x14ac:dyDescent="0.25">
      <c r="A1818" s="5" t="s">
        <v>16393</v>
      </c>
      <c r="B1818" s="5" t="s">
        <v>8531</v>
      </c>
      <c r="C1818" s="5" t="s">
        <v>15033</v>
      </c>
      <c r="E1818" s="5" t="s">
        <v>186</v>
      </c>
      <c r="F1818" s="5" t="s">
        <v>15032</v>
      </c>
      <c r="G1818" s="5" t="s">
        <v>8530</v>
      </c>
    </row>
    <row r="1819" spans="1:7" ht="30" x14ac:dyDescent="0.25">
      <c r="A1819" s="5" t="s">
        <v>16393</v>
      </c>
      <c r="B1819" s="5" t="s">
        <v>5746</v>
      </c>
      <c r="C1819" s="5" t="s">
        <v>5745</v>
      </c>
      <c r="E1819" s="5" t="s">
        <v>422</v>
      </c>
      <c r="F1819" s="5" t="s">
        <v>5744</v>
      </c>
      <c r="G1819" s="5" t="s">
        <v>5743</v>
      </c>
    </row>
    <row r="1820" spans="1:7" ht="45" x14ac:dyDescent="0.25">
      <c r="A1820" s="5" t="s">
        <v>16393</v>
      </c>
      <c r="B1820" s="5" t="s">
        <v>8076</v>
      </c>
      <c r="C1820" s="5" t="s">
        <v>8075</v>
      </c>
      <c r="E1820" s="5" t="s">
        <v>186</v>
      </c>
      <c r="F1820" s="5" t="s">
        <v>16226</v>
      </c>
      <c r="G1820" s="5" t="s">
        <v>8074</v>
      </c>
    </row>
    <row r="1821" spans="1:7" ht="30" x14ac:dyDescent="0.25">
      <c r="A1821" s="5" t="s">
        <v>16393</v>
      </c>
      <c r="B1821" s="5" t="s">
        <v>9015</v>
      </c>
      <c r="C1821" s="5" t="s">
        <v>9014</v>
      </c>
      <c r="E1821" s="5" t="s">
        <v>186</v>
      </c>
      <c r="F1821" s="5" t="s">
        <v>15031</v>
      </c>
      <c r="G1821" s="5" t="s">
        <v>9013</v>
      </c>
    </row>
    <row r="1822" spans="1:7" ht="30" x14ac:dyDescent="0.25">
      <c r="A1822" s="5" t="s">
        <v>16393</v>
      </c>
      <c r="B1822" s="5" t="s">
        <v>8816</v>
      </c>
      <c r="C1822" s="5" t="s">
        <v>8815</v>
      </c>
      <c r="E1822" s="5" t="s">
        <v>422</v>
      </c>
      <c r="F1822" s="5" t="s">
        <v>283</v>
      </c>
      <c r="G1822" s="5" t="s">
        <v>8814</v>
      </c>
    </row>
    <row r="1823" spans="1:7" ht="30" x14ac:dyDescent="0.25">
      <c r="A1823" s="5" t="s">
        <v>16393</v>
      </c>
      <c r="B1823" s="5" t="s">
        <v>10673</v>
      </c>
      <c r="C1823" s="5" t="s">
        <v>10672</v>
      </c>
      <c r="E1823" s="5" t="s">
        <v>422</v>
      </c>
      <c r="F1823" s="5" t="s">
        <v>15030</v>
      </c>
      <c r="G1823" s="5" t="s">
        <v>10671</v>
      </c>
    </row>
    <row r="1824" spans="1:7" ht="30" x14ac:dyDescent="0.25">
      <c r="A1824" s="5" t="s">
        <v>16393</v>
      </c>
      <c r="B1824" s="5" t="s">
        <v>4024</v>
      </c>
      <c r="C1824" s="5" t="s">
        <v>15029</v>
      </c>
      <c r="E1824" s="5" t="s">
        <v>186</v>
      </c>
      <c r="F1824" s="5" t="s">
        <v>15028</v>
      </c>
      <c r="G1824" s="5" t="s">
        <v>4023</v>
      </c>
    </row>
    <row r="1825" spans="1:7" ht="45" x14ac:dyDescent="0.25">
      <c r="A1825" s="5" t="s">
        <v>16389</v>
      </c>
      <c r="B1825" s="5" t="s">
        <v>16427</v>
      </c>
      <c r="C1825" s="5" t="s">
        <v>16428</v>
      </c>
      <c r="E1825" s="5" t="s">
        <v>186</v>
      </c>
      <c r="F1825" s="5" t="s">
        <v>16429</v>
      </c>
      <c r="G1825" s="5" t="s">
        <v>16430</v>
      </c>
    </row>
    <row r="1826" spans="1:7" ht="30" x14ac:dyDescent="0.25">
      <c r="A1826" s="5" t="s">
        <v>16393</v>
      </c>
      <c r="B1826" s="5" t="s">
        <v>10026</v>
      </c>
      <c r="C1826" s="5" t="s">
        <v>10025</v>
      </c>
      <c r="E1826" s="5" t="s">
        <v>186</v>
      </c>
      <c r="F1826" s="5" t="s">
        <v>15027</v>
      </c>
      <c r="G1826" s="5" t="s">
        <v>10024</v>
      </c>
    </row>
    <row r="1827" spans="1:7" ht="45" x14ac:dyDescent="0.25">
      <c r="A1827" s="5" t="s">
        <v>16393</v>
      </c>
      <c r="B1827" s="5" t="s">
        <v>9836</v>
      </c>
      <c r="C1827" s="5" t="s">
        <v>9835</v>
      </c>
      <c r="E1827" s="5" t="s">
        <v>186</v>
      </c>
      <c r="F1827" s="5" t="s">
        <v>16225</v>
      </c>
      <c r="G1827" s="5" t="s">
        <v>9834</v>
      </c>
    </row>
    <row r="1828" spans="1:7" ht="30" x14ac:dyDescent="0.25">
      <c r="A1828" s="5" t="s">
        <v>16393</v>
      </c>
      <c r="B1828" s="5" t="s">
        <v>6363</v>
      </c>
      <c r="C1828" s="5" t="s">
        <v>6362</v>
      </c>
      <c r="E1828" s="5" t="s">
        <v>422</v>
      </c>
      <c r="F1828" s="5" t="s">
        <v>15026</v>
      </c>
      <c r="G1828" s="5" t="s">
        <v>6361</v>
      </c>
    </row>
    <row r="1829" spans="1:7" ht="30" x14ac:dyDescent="0.25">
      <c r="A1829" s="5" t="s">
        <v>16393</v>
      </c>
      <c r="B1829" s="5" t="s">
        <v>8027</v>
      </c>
      <c r="C1829" s="5" t="s">
        <v>15025</v>
      </c>
      <c r="E1829" s="5" t="s">
        <v>422</v>
      </c>
      <c r="F1829" s="5" t="s">
        <v>8026</v>
      </c>
      <c r="G1829" s="5" t="s">
        <v>8025</v>
      </c>
    </row>
    <row r="1830" spans="1:7" ht="90" x14ac:dyDescent="0.25">
      <c r="A1830" s="5" t="s">
        <v>16393</v>
      </c>
      <c r="B1830" s="5" t="s">
        <v>6834</v>
      </c>
      <c r="C1830" s="5" t="s">
        <v>6833</v>
      </c>
      <c r="E1830" s="5" t="s">
        <v>186</v>
      </c>
      <c r="F1830" s="5" t="s">
        <v>6832</v>
      </c>
      <c r="G1830" s="5" t="s">
        <v>6831</v>
      </c>
    </row>
    <row r="1831" spans="1:7" ht="30" x14ac:dyDescent="0.25">
      <c r="A1831" s="5" t="s">
        <v>16393</v>
      </c>
      <c r="B1831" s="5" t="s">
        <v>5557</v>
      </c>
      <c r="C1831" s="5" t="s">
        <v>5556</v>
      </c>
      <c r="E1831" s="5" t="s">
        <v>186</v>
      </c>
      <c r="F1831" s="5" t="s">
        <v>16224</v>
      </c>
      <c r="G1831" s="5" t="s">
        <v>5555</v>
      </c>
    </row>
    <row r="1832" spans="1:7" ht="30" x14ac:dyDescent="0.25">
      <c r="A1832" s="5" t="s">
        <v>16393</v>
      </c>
      <c r="B1832" s="5" t="s">
        <v>7123</v>
      </c>
      <c r="C1832" s="5" t="s">
        <v>7122</v>
      </c>
      <c r="E1832" s="5" t="s">
        <v>186</v>
      </c>
      <c r="F1832" s="5" t="s">
        <v>7121</v>
      </c>
      <c r="G1832" s="5" t="s">
        <v>7120</v>
      </c>
    </row>
    <row r="1833" spans="1:7" ht="30" x14ac:dyDescent="0.25">
      <c r="A1833" s="5" t="s">
        <v>16393</v>
      </c>
      <c r="B1833" s="5" t="s">
        <v>8573</v>
      </c>
      <c r="C1833" s="5" t="s">
        <v>8572</v>
      </c>
      <c r="E1833" s="5" t="s">
        <v>186</v>
      </c>
      <c r="F1833" s="5" t="s">
        <v>8571</v>
      </c>
      <c r="G1833" s="5" t="s">
        <v>8570</v>
      </c>
    </row>
    <row r="1834" spans="1:7" ht="45" x14ac:dyDescent="0.25">
      <c r="A1834" s="5" t="s">
        <v>16393</v>
      </c>
      <c r="B1834" s="5" t="s">
        <v>4990</v>
      </c>
      <c r="C1834" s="5" t="s">
        <v>4989</v>
      </c>
      <c r="E1834" s="5" t="s">
        <v>186</v>
      </c>
      <c r="F1834" s="5" t="s">
        <v>4988</v>
      </c>
      <c r="G1834" s="5" t="s">
        <v>4987</v>
      </c>
    </row>
    <row r="1835" spans="1:7" ht="30" x14ac:dyDescent="0.25">
      <c r="A1835" s="5" t="s">
        <v>16393</v>
      </c>
      <c r="B1835" s="5" t="s">
        <v>6639</v>
      </c>
      <c r="C1835" s="5" t="s">
        <v>6638</v>
      </c>
      <c r="E1835" s="5" t="s">
        <v>186</v>
      </c>
      <c r="F1835" s="5" t="s">
        <v>6637</v>
      </c>
      <c r="G1835" s="5" t="s">
        <v>6636</v>
      </c>
    </row>
    <row r="1836" spans="1:7" ht="30" x14ac:dyDescent="0.25">
      <c r="A1836" s="5" t="s">
        <v>16393</v>
      </c>
      <c r="B1836" s="5" t="s">
        <v>6874</v>
      </c>
      <c r="C1836" s="5" t="s">
        <v>6873</v>
      </c>
      <c r="E1836" s="5" t="s">
        <v>186</v>
      </c>
      <c r="F1836" s="5" t="s">
        <v>6872</v>
      </c>
      <c r="G1836" s="5" t="s">
        <v>6871</v>
      </c>
    </row>
    <row r="1837" spans="1:7" ht="45" x14ac:dyDescent="0.25">
      <c r="A1837" s="5" t="s">
        <v>16393</v>
      </c>
      <c r="B1837" s="5" t="s">
        <v>7982</v>
      </c>
      <c r="C1837" s="5" t="s">
        <v>7981</v>
      </c>
      <c r="E1837" s="5" t="s">
        <v>186</v>
      </c>
      <c r="F1837" s="5" t="s">
        <v>16223</v>
      </c>
      <c r="G1837" s="5" t="s">
        <v>7980</v>
      </c>
    </row>
    <row r="1838" spans="1:7" x14ac:dyDescent="0.25">
      <c r="A1838" s="5" t="s">
        <v>16393</v>
      </c>
      <c r="B1838" s="5" t="s">
        <v>11063</v>
      </c>
      <c r="C1838" s="5" t="s">
        <v>11062</v>
      </c>
      <c r="E1838" s="5" t="s">
        <v>186</v>
      </c>
      <c r="F1838" s="5" t="s">
        <v>11061</v>
      </c>
      <c r="G1838" s="5" t="s">
        <v>11060</v>
      </c>
    </row>
    <row r="1839" spans="1:7" ht="60" x14ac:dyDescent="0.25">
      <c r="A1839" s="5" t="s">
        <v>16393</v>
      </c>
      <c r="B1839" s="5" t="s">
        <v>4891</v>
      </c>
      <c r="C1839" s="5" t="s">
        <v>4890</v>
      </c>
      <c r="E1839" s="5" t="s">
        <v>186</v>
      </c>
      <c r="F1839" s="5" t="s">
        <v>4889</v>
      </c>
      <c r="G1839" s="5" t="s">
        <v>4888</v>
      </c>
    </row>
    <row r="1840" spans="1:7" x14ac:dyDescent="0.25">
      <c r="A1840" s="5" t="s">
        <v>16393</v>
      </c>
      <c r="B1840" s="5" t="s">
        <v>5457</v>
      </c>
      <c r="C1840" s="5" t="s">
        <v>5456</v>
      </c>
      <c r="E1840" s="5" t="s">
        <v>186</v>
      </c>
      <c r="F1840" s="5" t="s">
        <v>5455</v>
      </c>
      <c r="G1840" s="5" t="s">
        <v>5454</v>
      </c>
    </row>
    <row r="1841" spans="1:7" ht="30" x14ac:dyDescent="0.25">
      <c r="A1841" s="5" t="s">
        <v>16393</v>
      </c>
      <c r="B1841" s="5" t="s">
        <v>9029</v>
      </c>
      <c r="C1841" s="5" t="s">
        <v>15024</v>
      </c>
      <c r="E1841" s="5" t="s">
        <v>186</v>
      </c>
      <c r="F1841" s="5" t="s">
        <v>15023</v>
      </c>
      <c r="G1841" s="5" t="s">
        <v>9028</v>
      </c>
    </row>
    <row r="1842" spans="1:7" x14ac:dyDescent="0.25">
      <c r="A1842" s="5" t="s">
        <v>16393</v>
      </c>
      <c r="B1842" s="5" t="s">
        <v>5897</v>
      </c>
      <c r="C1842" s="5" t="s">
        <v>5896</v>
      </c>
      <c r="E1842" s="5" t="s">
        <v>186</v>
      </c>
      <c r="F1842" s="5" t="s">
        <v>16222</v>
      </c>
      <c r="G1842" s="5" t="s">
        <v>5895</v>
      </c>
    </row>
    <row r="1843" spans="1:7" x14ac:dyDescent="0.25">
      <c r="A1843" s="5" t="s">
        <v>16393</v>
      </c>
      <c r="B1843" s="5" t="s">
        <v>4035</v>
      </c>
      <c r="C1843" s="5" t="s">
        <v>4034</v>
      </c>
      <c r="E1843" s="5" t="s">
        <v>422</v>
      </c>
      <c r="F1843" s="5" t="s">
        <v>15022</v>
      </c>
      <c r="G1843" s="5" t="s">
        <v>4033</v>
      </c>
    </row>
    <row r="1844" spans="1:7" ht="30" x14ac:dyDescent="0.25">
      <c r="A1844" s="5" t="s">
        <v>16393</v>
      </c>
      <c r="B1844" s="5" t="s">
        <v>6957</v>
      </c>
      <c r="C1844" s="5" t="s">
        <v>15021</v>
      </c>
      <c r="E1844" s="5" t="s">
        <v>186</v>
      </c>
      <c r="F1844" s="5" t="s">
        <v>15020</v>
      </c>
      <c r="G1844" s="5" t="s">
        <v>6956</v>
      </c>
    </row>
    <row r="1845" spans="1:7" ht="30" x14ac:dyDescent="0.25">
      <c r="A1845" s="5" t="s">
        <v>16393</v>
      </c>
      <c r="B1845" s="5" t="s">
        <v>10087</v>
      </c>
      <c r="C1845" s="5" t="s">
        <v>10086</v>
      </c>
      <c r="E1845" s="5" t="s">
        <v>422</v>
      </c>
      <c r="F1845" s="5" t="s">
        <v>10085</v>
      </c>
      <c r="G1845" s="5" t="s">
        <v>10084</v>
      </c>
    </row>
    <row r="1846" spans="1:7" ht="30" x14ac:dyDescent="0.25">
      <c r="A1846" s="5" t="s">
        <v>16393</v>
      </c>
      <c r="B1846" s="5" t="s">
        <v>11193</v>
      </c>
      <c r="C1846" s="5" t="s">
        <v>11192</v>
      </c>
      <c r="E1846" s="5" t="s">
        <v>422</v>
      </c>
      <c r="F1846" s="5" t="s">
        <v>15019</v>
      </c>
      <c r="G1846" s="5" t="s">
        <v>11191</v>
      </c>
    </row>
    <row r="1847" spans="1:7" x14ac:dyDescent="0.25">
      <c r="A1847" s="5" t="s">
        <v>16393</v>
      </c>
      <c r="B1847" s="5" t="s">
        <v>8732</v>
      </c>
      <c r="C1847" s="5" t="s">
        <v>8731</v>
      </c>
      <c r="E1847" s="5" t="s">
        <v>186</v>
      </c>
      <c r="F1847" s="5" t="s">
        <v>8730</v>
      </c>
      <c r="G1847" s="5" t="s">
        <v>8729</v>
      </c>
    </row>
    <row r="1848" spans="1:7" ht="30" x14ac:dyDescent="0.25">
      <c r="A1848" s="5" t="s">
        <v>16393</v>
      </c>
      <c r="B1848" s="5" t="s">
        <v>10331</v>
      </c>
      <c r="C1848" s="5" t="s">
        <v>10330</v>
      </c>
      <c r="E1848" s="5" t="s">
        <v>186</v>
      </c>
      <c r="F1848" s="5" t="s">
        <v>10329</v>
      </c>
      <c r="G1848" s="5" t="s">
        <v>10328</v>
      </c>
    </row>
    <row r="1849" spans="1:7" ht="30" x14ac:dyDescent="0.25">
      <c r="A1849" s="5" t="s">
        <v>16393</v>
      </c>
      <c r="B1849" s="5" t="s">
        <v>9540</v>
      </c>
      <c r="C1849" s="5" t="s">
        <v>15018</v>
      </c>
      <c r="E1849" s="5" t="s">
        <v>186</v>
      </c>
      <c r="F1849" s="5" t="s">
        <v>15017</v>
      </c>
      <c r="G1849" s="5" t="s">
        <v>9539</v>
      </c>
    </row>
    <row r="1850" spans="1:7" ht="75" x14ac:dyDescent="0.25">
      <c r="A1850" s="5" t="s">
        <v>16393</v>
      </c>
      <c r="B1850" s="5" t="s">
        <v>7911</v>
      </c>
      <c r="C1850" s="5" t="s">
        <v>7910</v>
      </c>
      <c r="E1850" s="5" t="s">
        <v>186</v>
      </c>
      <c r="F1850" s="5" t="s">
        <v>7909</v>
      </c>
      <c r="G1850" s="5" t="s">
        <v>7908</v>
      </c>
    </row>
    <row r="1851" spans="1:7" ht="30" x14ac:dyDescent="0.25">
      <c r="A1851" s="5" t="s">
        <v>16393</v>
      </c>
      <c r="B1851" s="5" t="s">
        <v>9162</v>
      </c>
      <c r="C1851" s="5" t="s">
        <v>9161</v>
      </c>
      <c r="E1851" s="5" t="s">
        <v>186</v>
      </c>
      <c r="F1851" s="5" t="s">
        <v>9160</v>
      </c>
      <c r="G1851" s="5" t="s">
        <v>9159</v>
      </c>
    </row>
    <row r="1852" spans="1:7" ht="45" x14ac:dyDescent="0.25">
      <c r="A1852" s="5" t="s">
        <v>16393</v>
      </c>
      <c r="B1852" s="5" t="s">
        <v>8717</v>
      </c>
      <c r="C1852" s="5" t="s">
        <v>8716</v>
      </c>
      <c r="E1852" s="5" t="s">
        <v>186</v>
      </c>
      <c r="F1852" s="5" t="s">
        <v>8715</v>
      </c>
      <c r="G1852" s="5" t="s">
        <v>8714</v>
      </c>
    </row>
    <row r="1853" spans="1:7" ht="30" x14ac:dyDescent="0.25">
      <c r="A1853" s="5" t="s">
        <v>16393</v>
      </c>
      <c r="B1853" s="5" t="s">
        <v>5593</v>
      </c>
      <c r="C1853" s="5" t="s">
        <v>5592</v>
      </c>
      <c r="E1853" s="5" t="s">
        <v>186</v>
      </c>
      <c r="F1853" s="5" t="s">
        <v>15016</v>
      </c>
      <c r="G1853" s="5" t="s">
        <v>5591</v>
      </c>
    </row>
    <row r="1854" spans="1:7" ht="30" x14ac:dyDescent="0.25">
      <c r="A1854" s="5" t="s">
        <v>16393</v>
      </c>
      <c r="B1854" s="5" t="s">
        <v>9009</v>
      </c>
      <c r="C1854" s="5" t="s">
        <v>9008</v>
      </c>
      <c r="E1854" s="5" t="s">
        <v>422</v>
      </c>
      <c r="F1854" s="5" t="s">
        <v>15015</v>
      </c>
      <c r="G1854" s="5" t="s">
        <v>9007</v>
      </c>
    </row>
    <row r="1855" spans="1:7" ht="30" x14ac:dyDescent="0.25">
      <c r="A1855" s="5" t="s">
        <v>16393</v>
      </c>
      <c r="B1855" s="5" t="s">
        <v>8747</v>
      </c>
      <c r="C1855" s="5" t="s">
        <v>8746</v>
      </c>
      <c r="E1855" s="5" t="s">
        <v>422</v>
      </c>
      <c r="F1855" s="5" t="s">
        <v>8745</v>
      </c>
      <c r="G1855" s="5" t="s">
        <v>8744</v>
      </c>
    </row>
    <row r="1856" spans="1:7" ht="30" x14ac:dyDescent="0.25">
      <c r="A1856" s="5" t="s">
        <v>16393</v>
      </c>
      <c r="B1856" s="5" t="s">
        <v>6960</v>
      </c>
      <c r="C1856" s="5" t="s">
        <v>6959</v>
      </c>
      <c r="E1856" s="5" t="s">
        <v>186</v>
      </c>
      <c r="F1856" s="5" t="s">
        <v>15014</v>
      </c>
      <c r="G1856" s="5" t="s">
        <v>6958</v>
      </c>
    </row>
    <row r="1857" spans="1:7" ht="90" x14ac:dyDescent="0.25">
      <c r="A1857" s="5" t="s">
        <v>16393</v>
      </c>
      <c r="B1857" s="5" t="s">
        <v>9069</v>
      </c>
      <c r="C1857" s="5" t="s">
        <v>9068</v>
      </c>
      <c r="E1857" s="5" t="s">
        <v>186</v>
      </c>
      <c r="F1857" s="5" t="s">
        <v>9067</v>
      </c>
      <c r="G1857" s="5" t="s">
        <v>9066</v>
      </c>
    </row>
    <row r="1858" spans="1:7" ht="30" x14ac:dyDescent="0.25">
      <c r="A1858" s="5" t="s">
        <v>16393</v>
      </c>
      <c r="B1858" s="5" t="s">
        <v>7675</v>
      </c>
      <c r="C1858" s="5" t="s">
        <v>7674</v>
      </c>
      <c r="E1858" s="5" t="s">
        <v>422</v>
      </c>
      <c r="F1858" s="5" t="s">
        <v>7673</v>
      </c>
      <c r="G1858" s="5" t="s">
        <v>7672</v>
      </c>
    </row>
    <row r="1859" spans="1:7" ht="30" x14ac:dyDescent="0.25">
      <c r="A1859" s="5" t="s">
        <v>16393</v>
      </c>
      <c r="B1859" s="5" t="s">
        <v>4424</v>
      </c>
      <c r="C1859" s="5" t="s">
        <v>4423</v>
      </c>
      <c r="E1859" s="5" t="s">
        <v>186</v>
      </c>
      <c r="F1859" s="5" t="s">
        <v>4422</v>
      </c>
      <c r="G1859" s="5" t="s">
        <v>4421</v>
      </c>
    </row>
    <row r="1860" spans="1:7" ht="30" x14ac:dyDescent="0.25">
      <c r="A1860" s="5" t="s">
        <v>16393</v>
      </c>
      <c r="B1860" s="5" t="s">
        <v>3972</v>
      </c>
      <c r="C1860" s="5" t="s">
        <v>15013</v>
      </c>
      <c r="E1860" s="5" t="s">
        <v>186</v>
      </c>
      <c r="F1860" s="5" t="s">
        <v>15012</v>
      </c>
      <c r="G1860" s="5" t="s">
        <v>3971</v>
      </c>
    </row>
    <row r="1861" spans="1:7" ht="45" x14ac:dyDescent="0.25">
      <c r="A1861" s="5" t="s">
        <v>16393</v>
      </c>
      <c r="B1861" s="5" t="s">
        <v>7312</v>
      </c>
      <c r="C1861" s="5" t="s">
        <v>2096</v>
      </c>
      <c r="E1861" s="5" t="s">
        <v>186</v>
      </c>
      <c r="F1861" s="5" t="s">
        <v>16221</v>
      </c>
      <c r="G1861" s="5" t="s">
        <v>7311</v>
      </c>
    </row>
    <row r="1862" spans="1:7" ht="30" x14ac:dyDescent="0.25">
      <c r="A1862" s="5" t="s">
        <v>16393</v>
      </c>
      <c r="B1862" s="5" t="s">
        <v>9989</v>
      </c>
      <c r="C1862" s="5" t="s">
        <v>9988</v>
      </c>
      <c r="E1862" s="5" t="s">
        <v>186</v>
      </c>
      <c r="F1862" s="5" t="s">
        <v>15011</v>
      </c>
      <c r="G1862" s="5" t="s">
        <v>9987</v>
      </c>
    </row>
    <row r="1863" spans="1:7" ht="30" x14ac:dyDescent="0.25">
      <c r="A1863" s="5" t="s">
        <v>16393</v>
      </c>
      <c r="B1863" s="5" t="s">
        <v>4350</v>
      </c>
      <c r="C1863" s="5" t="s">
        <v>4349</v>
      </c>
      <c r="E1863" s="5" t="s">
        <v>186</v>
      </c>
      <c r="F1863" s="5" t="s">
        <v>4348</v>
      </c>
      <c r="G1863" s="5" t="s">
        <v>4347</v>
      </c>
    </row>
    <row r="1864" spans="1:7" ht="30" x14ac:dyDescent="0.25">
      <c r="A1864" s="5" t="s">
        <v>16393</v>
      </c>
      <c r="B1864" s="5" t="s">
        <v>5325</v>
      </c>
      <c r="C1864" s="5" t="s">
        <v>15010</v>
      </c>
      <c r="E1864" s="5" t="s">
        <v>186</v>
      </c>
      <c r="F1864" s="5" t="s">
        <v>15009</v>
      </c>
      <c r="G1864" s="5" t="s">
        <v>5324</v>
      </c>
    </row>
    <row r="1865" spans="1:7" ht="45" x14ac:dyDescent="0.25">
      <c r="A1865" s="5" t="s">
        <v>16393</v>
      </c>
      <c r="B1865" s="5" t="s">
        <v>8174</v>
      </c>
      <c r="C1865" s="5" t="s">
        <v>8173</v>
      </c>
      <c r="E1865" s="5" t="s">
        <v>186</v>
      </c>
      <c r="F1865" s="5" t="s">
        <v>8172</v>
      </c>
      <c r="G1865" s="5" t="s">
        <v>8171</v>
      </c>
    </row>
    <row r="1866" spans="1:7" ht="30" x14ac:dyDescent="0.25">
      <c r="A1866" s="5" t="s">
        <v>16393</v>
      </c>
      <c r="B1866" s="5" t="s">
        <v>5614</v>
      </c>
      <c r="C1866" s="5" t="s">
        <v>15008</v>
      </c>
      <c r="E1866" s="5" t="s">
        <v>186</v>
      </c>
      <c r="F1866" s="5" t="s">
        <v>15007</v>
      </c>
      <c r="G1866" s="5" t="s">
        <v>5613</v>
      </c>
    </row>
    <row r="1867" spans="1:7" ht="30" x14ac:dyDescent="0.25">
      <c r="A1867" s="5" t="s">
        <v>16393</v>
      </c>
      <c r="B1867" s="5" t="s">
        <v>5087</v>
      </c>
      <c r="C1867" s="5" t="s">
        <v>5086</v>
      </c>
      <c r="E1867" s="5" t="s">
        <v>186</v>
      </c>
      <c r="F1867" s="5" t="s">
        <v>15006</v>
      </c>
      <c r="G1867" s="5" t="s">
        <v>5085</v>
      </c>
    </row>
    <row r="1868" spans="1:7" ht="30" x14ac:dyDescent="0.25">
      <c r="A1868" s="5" t="s">
        <v>16393</v>
      </c>
      <c r="B1868" s="5" t="s">
        <v>10599</v>
      </c>
      <c r="C1868" s="5" t="s">
        <v>15005</v>
      </c>
      <c r="E1868" s="5" t="s">
        <v>186</v>
      </c>
      <c r="F1868" s="5" t="s">
        <v>15004</v>
      </c>
      <c r="G1868" s="5" t="s">
        <v>10598</v>
      </c>
    </row>
    <row r="1869" spans="1:7" ht="30" x14ac:dyDescent="0.25">
      <c r="A1869" s="5" t="s">
        <v>16393</v>
      </c>
      <c r="B1869" s="5" t="s">
        <v>10842</v>
      </c>
      <c r="C1869" s="5" t="s">
        <v>10841</v>
      </c>
      <c r="E1869" s="5" t="s">
        <v>186</v>
      </c>
      <c r="F1869" s="5" t="s">
        <v>15003</v>
      </c>
      <c r="G1869" s="5" t="s">
        <v>10840</v>
      </c>
    </row>
    <row r="1870" spans="1:7" ht="30" x14ac:dyDescent="0.25">
      <c r="A1870" s="5" t="s">
        <v>16393</v>
      </c>
      <c r="B1870" s="5" t="s">
        <v>9948</v>
      </c>
      <c r="C1870" s="5" t="s">
        <v>9947</v>
      </c>
      <c r="E1870" s="5" t="s">
        <v>422</v>
      </c>
      <c r="F1870" s="5" t="s">
        <v>15002</v>
      </c>
      <c r="G1870" s="5" t="s">
        <v>9946</v>
      </c>
    </row>
    <row r="1871" spans="1:7" ht="30" x14ac:dyDescent="0.25">
      <c r="A1871" s="5" t="s">
        <v>16393</v>
      </c>
      <c r="B1871" s="5" t="s">
        <v>8018</v>
      </c>
      <c r="C1871" s="5" t="s">
        <v>8017</v>
      </c>
      <c r="E1871" s="5" t="s">
        <v>422</v>
      </c>
      <c r="F1871" s="5" t="s">
        <v>15001</v>
      </c>
      <c r="G1871" s="5" t="s">
        <v>8016</v>
      </c>
    </row>
    <row r="1872" spans="1:7" ht="90" x14ac:dyDescent="0.25">
      <c r="A1872" s="5" t="s">
        <v>16393</v>
      </c>
      <c r="B1872" s="5" t="s">
        <v>7986</v>
      </c>
      <c r="C1872" s="5" t="s">
        <v>7985</v>
      </c>
      <c r="E1872" s="5" t="s">
        <v>186</v>
      </c>
      <c r="F1872" s="5" t="s">
        <v>7984</v>
      </c>
      <c r="G1872" s="5" t="s">
        <v>7983</v>
      </c>
    </row>
    <row r="1873" spans="1:7" ht="30" x14ac:dyDescent="0.25">
      <c r="A1873" s="5" t="s">
        <v>16393</v>
      </c>
      <c r="B1873" s="5" t="s">
        <v>6581</v>
      </c>
      <c r="C1873" s="5" t="s">
        <v>6580</v>
      </c>
      <c r="E1873" s="5" t="s">
        <v>422</v>
      </c>
      <c r="F1873" s="5" t="s">
        <v>6579</v>
      </c>
      <c r="G1873" s="5" t="s">
        <v>6578</v>
      </c>
    </row>
    <row r="1874" spans="1:7" ht="30" x14ac:dyDescent="0.25">
      <c r="A1874" s="5" t="s">
        <v>16393</v>
      </c>
      <c r="B1874" s="5" t="s">
        <v>6792</v>
      </c>
      <c r="C1874" s="5" t="s">
        <v>6791</v>
      </c>
      <c r="E1874" s="5" t="s">
        <v>186</v>
      </c>
      <c r="F1874" s="5" t="s">
        <v>6790</v>
      </c>
      <c r="G1874" s="5" t="s">
        <v>6789</v>
      </c>
    </row>
    <row r="1875" spans="1:7" x14ac:dyDescent="0.25">
      <c r="A1875" s="5" t="s">
        <v>16393</v>
      </c>
      <c r="B1875" s="5" t="s">
        <v>5149</v>
      </c>
      <c r="C1875" s="5" t="s">
        <v>5148</v>
      </c>
      <c r="E1875" s="5" t="s">
        <v>186</v>
      </c>
      <c r="F1875" s="5" t="s">
        <v>5147</v>
      </c>
      <c r="G1875" s="5" t="s">
        <v>5146</v>
      </c>
    </row>
    <row r="1876" spans="1:7" ht="30" x14ac:dyDescent="0.25">
      <c r="A1876" s="5" t="s">
        <v>16393</v>
      </c>
      <c r="B1876" s="5" t="s">
        <v>6149</v>
      </c>
      <c r="C1876" s="5" t="s">
        <v>6148</v>
      </c>
      <c r="E1876" s="5" t="s">
        <v>186</v>
      </c>
      <c r="F1876" s="5" t="s">
        <v>15000</v>
      </c>
      <c r="G1876" s="5" t="s">
        <v>6147</v>
      </c>
    </row>
    <row r="1877" spans="1:7" ht="30" x14ac:dyDescent="0.25">
      <c r="A1877" s="5" t="s">
        <v>16393</v>
      </c>
      <c r="B1877" s="5" t="s">
        <v>7994</v>
      </c>
      <c r="C1877" s="5" t="s">
        <v>7993</v>
      </c>
      <c r="E1877" s="5" t="s">
        <v>422</v>
      </c>
      <c r="F1877" s="5" t="s">
        <v>7992</v>
      </c>
      <c r="G1877" s="5" t="s">
        <v>7991</v>
      </c>
    </row>
    <row r="1878" spans="1:7" x14ac:dyDescent="0.25">
      <c r="A1878" s="5" t="s">
        <v>16393</v>
      </c>
      <c r="B1878" s="5" t="s">
        <v>4751</v>
      </c>
      <c r="C1878" s="5" t="s">
        <v>4750</v>
      </c>
      <c r="E1878" s="5" t="s">
        <v>422</v>
      </c>
      <c r="F1878" s="5" t="s">
        <v>4749</v>
      </c>
      <c r="G1878" s="5" t="s">
        <v>4748</v>
      </c>
    </row>
    <row r="1879" spans="1:7" ht="30" x14ac:dyDescent="0.25">
      <c r="A1879" s="5" t="s">
        <v>16393</v>
      </c>
      <c r="B1879" s="5" t="s">
        <v>4652</v>
      </c>
      <c r="C1879" s="5" t="s">
        <v>14999</v>
      </c>
      <c r="E1879" s="5" t="s">
        <v>186</v>
      </c>
      <c r="F1879" s="5" t="s">
        <v>14998</v>
      </c>
      <c r="G1879" s="5" t="s">
        <v>4651</v>
      </c>
    </row>
    <row r="1880" spans="1:7" ht="30" x14ac:dyDescent="0.25">
      <c r="A1880" s="5" t="s">
        <v>16393</v>
      </c>
      <c r="B1880" s="5" t="s">
        <v>8129</v>
      </c>
      <c r="C1880" s="5" t="s">
        <v>8128</v>
      </c>
      <c r="E1880" s="5" t="s">
        <v>186</v>
      </c>
      <c r="F1880" s="5" t="s">
        <v>14997</v>
      </c>
      <c r="G1880" s="5" t="s">
        <v>8127</v>
      </c>
    </row>
    <row r="1881" spans="1:7" ht="30" x14ac:dyDescent="0.25">
      <c r="A1881" s="5" t="s">
        <v>16393</v>
      </c>
      <c r="B1881" s="5" t="s">
        <v>10174</v>
      </c>
      <c r="C1881" s="5" t="s">
        <v>14996</v>
      </c>
      <c r="E1881" s="5" t="s">
        <v>186</v>
      </c>
      <c r="F1881" s="5" t="s">
        <v>14995</v>
      </c>
      <c r="G1881" s="5" t="s">
        <v>10173</v>
      </c>
    </row>
    <row r="1882" spans="1:7" ht="30" x14ac:dyDescent="0.25">
      <c r="A1882" s="5" t="s">
        <v>16393</v>
      </c>
      <c r="B1882" s="5" t="s">
        <v>4738</v>
      </c>
      <c r="C1882" s="5" t="s">
        <v>14994</v>
      </c>
      <c r="E1882" s="5" t="s">
        <v>186</v>
      </c>
      <c r="F1882" s="5" t="s">
        <v>14993</v>
      </c>
      <c r="G1882" s="5" t="s">
        <v>4737</v>
      </c>
    </row>
    <row r="1883" spans="1:7" ht="30" x14ac:dyDescent="0.25">
      <c r="A1883" s="5" t="s">
        <v>16393</v>
      </c>
      <c r="B1883" s="5" t="s">
        <v>4112</v>
      </c>
      <c r="C1883" s="5" t="s">
        <v>4111</v>
      </c>
      <c r="E1883" s="5" t="s">
        <v>186</v>
      </c>
      <c r="F1883" s="5" t="s">
        <v>14992</v>
      </c>
      <c r="G1883" s="5" t="s">
        <v>4110</v>
      </c>
    </row>
    <row r="1884" spans="1:7" ht="30" x14ac:dyDescent="0.25">
      <c r="A1884" s="5" t="s">
        <v>16393</v>
      </c>
      <c r="B1884" s="5" t="s">
        <v>4098</v>
      </c>
      <c r="C1884" s="5" t="s">
        <v>4097</v>
      </c>
      <c r="E1884" s="5" t="s">
        <v>186</v>
      </c>
      <c r="F1884" s="5" t="s">
        <v>4096</v>
      </c>
      <c r="G1884" s="5" t="s">
        <v>4095</v>
      </c>
    </row>
    <row r="1885" spans="1:7" ht="30" x14ac:dyDescent="0.25">
      <c r="A1885" s="5" t="s">
        <v>16393</v>
      </c>
      <c r="B1885" s="5" t="s">
        <v>6443</v>
      </c>
      <c r="C1885" s="5" t="s">
        <v>6442</v>
      </c>
      <c r="E1885" s="5" t="s">
        <v>422</v>
      </c>
      <c r="F1885" s="5" t="s">
        <v>6441</v>
      </c>
      <c r="G1885" s="5" t="s">
        <v>6440</v>
      </c>
    </row>
    <row r="1886" spans="1:7" ht="30" x14ac:dyDescent="0.25">
      <c r="A1886" s="5" t="s">
        <v>16393</v>
      </c>
      <c r="B1886" s="5" t="s">
        <v>6527</v>
      </c>
      <c r="C1886" s="5" t="s">
        <v>6526</v>
      </c>
      <c r="E1886" s="5" t="s">
        <v>422</v>
      </c>
      <c r="F1886" s="5" t="s">
        <v>14991</v>
      </c>
      <c r="G1886" s="5" t="s">
        <v>6525</v>
      </c>
    </row>
    <row r="1887" spans="1:7" ht="30" x14ac:dyDescent="0.25">
      <c r="A1887" s="5" t="s">
        <v>16393</v>
      </c>
      <c r="B1887" s="5" t="s">
        <v>10758</v>
      </c>
      <c r="C1887" s="5" t="s">
        <v>10757</v>
      </c>
      <c r="E1887" s="5" t="s">
        <v>186</v>
      </c>
      <c r="F1887" s="5" t="s">
        <v>10756</v>
      </c>
      <c r="G1887" s="5" t="s">
        <v>10755</v>
      </c>
    </row>
    <row r="1888" spans="1:7" ht="45" x14ac:dyDescent="0.25">
      <c r="A1888" s="5" t="s">
        <v>16393</v>
      </c>
      <c r="B1888" s="5" t="s">
        <v>10098</v>
      </c>
      <c r="C1888" s="5" t="s">
        <v>10097</v>
      </c>
      <c r="E1888" s="5" t="s">
        <v>186</v>
      </c>
      <c r="F1888" s="5" t="s">
        <v>14990</v>
      </c>
      <c r="G1888" s="5" t="s">
        <v>10096</v>
      </c>
    </row>
    <row r="1889" spans="1:7" ht="30" x14ac:dyDescent="0.25">
      <c r="A1889" s="5" t="s">
        <v>16393</v>
      </c>
      <c r="B1889" s="5" t="s">
        <v>5237</v>
      </c>
      <c r="C1889" s="5" t="s">
        <v>5236</v>
      </c>
      <c r="E1889" s="5" t="s">
        <v>422</v>
      </c>
      <c r="F1889" s="5" t="s">
        <v>5235</v>
      </c>
      <c r="G1889" s="5" t="s">
        <v>5234</v>
      </c>
    </row>
    <row r="1890" spans="1:7" ht="30" x14ac:dyDescent="0.25">
      <c r="A1890" s="5" t="s">
        <v>16393</v>
      </c>
      <c r="B1890" s="5" t="s">
        <v>4643</v>
      </c>
      <c r="C1890" s="5" t="s">
        <v>4642</v>
      </c>
      <c r="E1890" s="5" t="s">
        <v>186</v>
      </c>
      <c r="F1890" s="5" t="s">
        <v>14989</v>
      </c>
      <c r="G1890" s="5" t="s">
        <v>4641</v>
      </c>
    </row>
    <row r="1891" spans="1:7" ht="30" x14ac:dyDescent="0.25">
      <c r="A1891" s="5" t="s">
        <v>16393</v>
      </c>
      <c r="B1891" s="5" t="s">
        <v>4742</v>
      </c>
      <c r="C1891" s="5" t="s">
        <v>4741</v>
      </c>
      <c r="E1891" s="5" t="s">
        <v>186</v>
      </c>
      <c r="F1891" s="5" t="s">
        <v>4740</v>
      </c>
      <c r="G1891" s="5" t="s">
        <v>4739</v>
      </c>
    </row>
    <row r="1892" spans="1:7" ht="30" x14ac:dyDescent="0.25">
      <c r="A1892" s="5" t="s">
        <v>16393</v>
      </c>
      <c r="B1892" s="5" t="s">
        <v>9129</v>
      </c>
      <c r="C1892" s="5" t="s">
        <v>9128</v>
      </c>
      <c r="E1892" s="5" t="s">
        <v>186</v>
      </c>
      <c r="F1892" s="5" t="s">
        <v>9127</v>
      </c>
      <c r="G1892" s="5" t="s">
        <v>9126</v>
      </c>
    </row>
    <row r="1893" spans="1:7" ht="75" x14ac:dyDescent="0.25">
      <c r="A1893" s="5" t="s">
        <v>16393</v>
      </c>
      <c r="B1893" s="5" t="s">
        <v>7471</v>
      </c>
      <c r="C1893" s="5" t="s">
        <v>7470</v>
      </c>
      <c r="E1893" s="5" t="s">
        <v>186</v>
      </c>
      <c r="F1893" s="5" t="s">
        <v>7469</v>
      </c>
      <c r="G1893" s="5" t="s">
        <v>7468</v>
      </c>
    </row>
    <row r="1894" spans="1:7" x14ac:dyDescent="0.25">
      <c r="A1894" s="5" t="s">
        <v>16393</v>
      </c>
      <c r="B1894" s="5" t="s">
        <v>11094</v>
      </c>
      <c r="C1894" s="5" t="s">
        <v>11093</v>
      </c>
      <c r="E1894" s="5" t="s">
        <v>422</v>
      </c>
      <c r="F1894" s="5" t="s">
        <v>11092</v>
      </c>
      <c r="G1894" s="5" t="s">
        <v>11091</v>
      </c>
    </row>
    <row r="1895" spans="1:7" ht="30" x14ac:dyDescent="0.25">
      <c r="A1895" s="5" t="s">
        <v>16393</v>
      </c>
      <c r="B1895" s="5" t="s">
        <v>9348</v>
      </c>
      <c r="C1895" s="5" t="s">
        <v>9347</v>
      </c>
      <c r="E1895" s="5" t="s">
        <v>186</v>
      </c>
      <c r="F1895" s="5" t="s">
        <v>9346</v>
      </c>
      <c r="G1895" s="5" t="s">
        <v>9345</v>
      </c>
    </row>
    <row r="1896" spans="1:7" ht="30" x14ac:dyDescent="0.25">
      <c r="A1896" s="5" t="s">
        <v>16393</v>
      </c>
      <c r="B1896" s="5" t="s">
        <v>3998</v>
      </c>
      <c r="C1896" s="5" t="s">
        <v>3997</v>
      </c>
      <c r="E1896" s="5" t="s">
        <v>186</v>
      </c>
      <c r="F1896" s="5" t="s">
        <v>3996</v>
      </c>
      <c r="G1896" s="5" t="s">
        <v>3995</v>
      </c>
    </row>
    <row r="1897" spans="1:7" x14ac:dyDescent="0.25">
      <c r="A1897" s="5" t="s">
        <v>16393</v>
      </c>
      <c r="B1897" s="5" t="s">
        <v>10614</v>
      </c>
      <c r="C1897" s="5" t="s">
        <v>10613</v>
      </c>
      <c r="E1897" s="5" t="s">
        <v>422</v>
      </c>
      <c r="F1897" s="5" t="s">
        <v>10612</v>
      </c>
      <c r="G1897" s="5" t="s">
        <v>10611</v>
      </c>
    </row>
    <row r="1898" spans="1:7" ht="30" x14ac:dyDescent="0.25">
      <c r="A1898" s="5" t="s">
        <v>16393</v>
      </c>
      <c r="B1898" s="5" t="s">
        <v>10981</v>
      </c>
      <c r="C1898" s="5" t="s">
        <v>10980</v>
      </c>
      <c r="E1898" s="5" t="s">
        <v>186</v>
      </c>
      <c r="F1898" s="5" t="s">
        <v>10979</v>
      </c>
      <c r="G1898" s="5" t="s">
        <v>10978</v>
      </c>
    </row>
    <row r="1899" spans="1:7" ht="30" x14ac:dyDescent="0.25">
      <c r="A1899" s="5" t="s">
        <v>16393</v>
      </c>
      <c r="B1899" s="5" t="s">
        <v>11155</v>
      </c>
      <c r="C1899" s="5" t="s">
        <v>11154</v>
      </c>
      <c r="E1899" s="5" t="s">
        <v>186</v>
      </c>
      <c r="F1899" s="5" t="s">
        <v>11153</v>
      </c>
      <c r="G1899" s="5" t="s">
        <v>11152</v>
      </c>
    </row>
    <row r="1900" spans="1:7" ht="60" x14ac:dyDescent="0.25">
      <c r="A1900" s="5" t="s">
        <v>16393</v>
      </c>
      <c r="B1900" s="5" t="s">
        <v>7259</v>
      </c>
      <c r="C1900" s="5" t="s">
        <v>7258</v>
      </c>
      <c r="E1900" s="5" t="s">
        <v>186</v>
      </c>
      <c r="F1900" s="5" t="s">
        <v>16220</v>
      </c>
      <c r="G1900" s="5" t="s">
        <v>7257</v>
      </c>
    </row>
    <row r="1901" spans="1:7" ht="45" x14ac:dyDescent="0.25">
      <c r="A1901" s="5" t="s">
        <v>16393</v>
      </c>
      <c r="B1901" s="5" t="s">
        <v>9580</v>
      </c>
      <c r="C1901" s="5" t="s">
        <v>9579</v>
      </c>
      <c r="E1901" s="5" t="s">
        <v>186</v>
      </c>
      <c r="F1901" s="5" t="s">
        <v>9578</v>
      </c>
      <c r="G1901" s="5" t="s">
        <v>9577</v>
      </c>
    </row>
    <row r="1902" spans="1:7" ht="30" x14ac:dyDescent="0.25">
      <c r="A1902" s="5" t="s">
        <v>16393</v>
      </c>
      <c r="B1902" s="5" t="s">
        <v>8237</v>
      </c>
      <c r="C1902" s="5" t="s">
        <v>8236</v>
      </c>
      <c r="E1902" s="5" t="s">
        <v>186</v>
      </c>
      <c r="F1902" s="5" t="s">
        <v>8235</v>
      </c>
      <c r="G1902" s="5" t="s">
        <v>8234</v>
      </c>
    </row>
    <row r="1903" spans="1:7" ht="30" x14ac:dyDescent="0.25">
      <c r="A1903" s="5" t="s">
        <v>16393</v>
      </c>
      <c r="B1903" s="5" t="s">
        <v>5631</v>
      </c>
      <c r="C1903" s="5" t="s">
        <v>5630</v>
      </c>
      <c r="E1903" s="5" t="s">
        <v>186</v>
      </c>
      <c r="F1903" s="5" t="s">
        <v>16219</v>
      </c>
      <c r="G1903" s="5" t="s">
        <v>5629</v>
      </c>
    </row>
    <row r="1904" spans="1:7" ht="45" x14ac:dyDescent="0.25">
      <c r="A1904" s="5" t="s">
        <v>16393</v>
      </c>
      <c r="B1904" s="5" t="s">
        <v>10301</v>
      </c>
      <c r="C1904" s="5" t="s">
        <v>729</v>
      </c>
      <c r="E1904" s="5" t="s">
        <v>186</v>
      </c>
      <c r="F1904" s="5" t="s">
        <v>16218</v>
      </c>
      <c r="G1904" s="5" t="s">
        <v>10300</v>
      </c>
    </row>
    <row r="1905" spans="1:7" ht="45" x14ac:dyDescent="0.25">
      <c r="A1905" s="5" t="s">
        <v>16393</v>
      </c>
      <c r="B1905" s="5" t="s">
        <v>7181</v>
      </c>
      <c r="C1905" s="5" t="s">
        <v>7180</v>
      </c>
      <c r="E1905" s="5" t="s">
        <v>186</v>
      </c>
      <c r="F1905" s="5" t="s">
        <v>14988</v>
      </c>
      <c r="G1905" s="5" t="s">
        <v>7179</v>
      </c>
    </row>
    <row r="1906" spans="1:7" ht="30" x14ac:dyDescent="0.25">
      <c r="A1906" s="5" t="s">
        <v>16393</v>
      </c>
      <c r="B1906" s="5" t="s">
        <v>8062</v>
      </c>
      <c r="C1906" s="5" t="s">
        <v>8061</v>
      </c>
      <c r="E1906" s="5" t="s">
        <v>186</v>
      </c>
      <c r="F1906" s="5" t="s">
        <v>14987</v>
      </c>
      <c r="G1906" s="5" t="s">
        <v>8060</v>
      </c>
    </row>
    <row r="1907" spans="1:7" ht="30" x14ac:dyDescent="0.25">
      <c r="A1907" s="5" t="s">
        <v>16393</v>
      </c>
      <c r="B1907" s="5" t="s">
        <v>6424</v>
      </c>
      <c r="C1907" s="5" t="s">
        <v>6423</v>
      </c>
      <c r="E1907" s="5" t="s">
        <v>186</v>
      </c>
      <c r="F1907" s="5" t="s">
        <v>14985</v>
      </c>
      <c r="G1907" s="5" t="s">
        <v>6422</v>
      </c>
    </row>
    <row r="1908" spans="1:7" ht="30" x14ac:dyDescent="0.25">
      <c r="A1908" s="5" t="s">
        <v>16393</v>
      </c>
      <c r="B1908" s="5" t="s">
        <v>9877</v>
      </c>
      <c r="C1908" s="5" t="s">
        <v>9876</v>
      </c>
      <c r="E1908" s="5" t="s">
        <v>186</v>
      </c>
      <c r="F1908" s="5" t="s">
        <v>9875</v>
      </c>
      <c r="G1908" s="5" t="s">
        <v>9874</v>
      </c>
    </row>
    <row r="1909" spans="1:7" ht="30" x14ac:dyDescent="0.25">
      <c r="A1909" s="5" t="s">
        <v>16393</v>
      </c>
      <c r="B1909" s="5" t="s">
        <v>8439</v>
      </c>
      <c r="C1909" s="5" t="s">
        <v>8438</v>
      </c>
      <c r="E1909" s="5" t="s">
        <v>186</v>
      </c>
      <c r="F1909" s="5" t="s">
        <v>16217</v>
      </c>
      <c r="G1909" s="5" t="s">
        <v>8437</v>
      </c>
    </row>
    <row r="1910" spans="1:7" ht="45" x14ac:dyDescent="0.25">
      <c r="A1910" s="5" t="s">
        <v>16393</v>
      </c>
      <c r="B1910" s="5" t="s">
        <v>5554</v>
      </c>
      <c r="C1910" s="5" t="s">
        <v>5553</v>
      </c>
      <c r="E1910" s="5" t="s">
        <v>186</v>
      </c>
      <c r="F1910" s="5" t="s">
        <v>5552</v>
      </c>
      <c r="G1910" s="5" t="s">
        <v>5551</v>
      </c>
    </row>
    <row r="1911" spans="1:7" ht="30" x14ac:dyDescent="0.25">
      <c r="A1911" s="5" t="s">
        <v>16393</v>
      </c>
      <c r="B1911" s="5" t="s">
        <v>7976</v>
      </c>
      <c r="C1911" s="5" t="s">
        <v>7975</v>
      </c>
      <c r="E1911" s="5" t="s">
        <v>422</v>
      </c>
      <c r="F1911" s="5" t="s">
        <v>7974</v>
      </c>
      <c r="G1911" s="5" t="s">
        <v>7973</v>
      </c>
    </row>
    <row r="1912" spans="1:7" ht="30" x14ac:dyDescent="0.25">
      <c r="A1912" s="5" t="s">
        <v>16393</v>
      </c>
      <c r="B1912" s="5" t="s">
        <v>8826</v>
      </c>
      <c r="C1912" s="5" t="s">
        <v>8825</v>
      </c>
      <c r="E1912" s="5" t="s">
        <v>422</v>
      </c>
      <c r="F1912" s="5" t="s">
        <v>8824</v>
      </c>
      <c r="G1912" s="5" t="s">
        <v>8823</v>
      </c>
    </row>
    <row r="1913" spans="1:7" ht="60" x14ac:dyDescent="0.25">
      <c r="A1913" s="5" t="s">
        <v>16393</v>
      </c>
      <c r="B1913" s="5" t="s">
        <v>4524</v>
      </c>
      <c r="C1913" s="5" t="s">
        <v>4523</v>
      </c>
      <c r="E1913" s="5" t="s">
        <v>186</v>
      </c>
      <c r="F1913" s="5" t="s">
        <v>16216</v>
      </c>
      <c r="G1913" s="5" t="s">
        <v>4522</v>
      </c>
    </row>
    <row r="1914" spans="1:7" ht="45" x14ac:dyDescent="0.25">
      <c r="A1914" s="5" t="s">
        <v>16393</v>
      </c>
      <c r="B1914" s="5" t="s">
        <v>9150</v>
      </c>
      <c r="C1914" s="5" t="s">
        <v>9149</v>
      </c>
      <c r="E1914" s="5" t="s">
        <v>186</v>
      </c>
      <c r="F1914" s="5" t="s">
        <v>14984</v>
      </c>
      <c r="G1914" s="5" t="s">
        <v>9148</v>
      </c>
    </row>
    <row r="1915" spans="1:7" ht="30" x14ac:dyDescent="0.25">
      <c r="A1915" s="5" t="s">
        <v>16393</v>
      </c>
      <c r="B1915" s="5" t="s">
        <v>4539</v>
      </c>
      <c r="C1915" s="5" t="s">
        <v>4538</v>
      </c>
      <c r="E1915" s="5" t="s">
        <v>186</v>
      </c>
      <c r="F1915" s="5" t="s">
        <v>4537</v>
      </c>
      <c r="G1915" s="5" t="s">
        <v>4536</v>
      </c>
    </row>
    <row r="1916" spans="1:7" ht="30" x14ac:dyDescent="0.25">
      <c r="A1916" s="5" t="s">
        <v>16393</v>
      </c>
      <c r="B1916" s="5" t="s">
        <v>7304</v>
      </c>
      <c r="C1916" s="5" t="s">
        <v>7303</v>
      </c>
      <c r="E1916" s="5" t="s">
        <v>422</v>
      </c>
      <c r="F1916" s="5" t="s">
        <v>14983</v>
      </c>
      <c r="G1916" s="5" t="s">
        <v>7302</v>
      </c>
    </row>
    <row r="1917" spans="1:7" ht="45" x14ac:dyDescent="0.25">
      <c r="A1917" s="5" t="s">
        <v>16393</v>
      </c>
      <c r="B1917" s="5" t="s">
        <v>6585</v>
      </c>
      <c r="C1917" s="5" t="s">
        <v>6584</v>
      </c>
      <c r="E1917" s="5" t="s">
        <v>186</v>
      </c>
      <c r="F1917" s="5" t="s">
        <v>6583</v>
      </c>
      <c r="G1917" s="5" t="s">
        <v>6582</v>
      </c>
    </row>
    <row r="1918" spans="1:7" ht="30" x14ac:dyDescent="0.25">
      <c r="A1918" s="5" t="s">
        <v>16393</v>
      </c>
      <c r="B1918" s="5" t="s">
        <v>6417</v>
      </c>
      <c r="C1918" s="5" t="s">
        <v>6416</v>
      </c>
      <c r="E1918" s="5" t="s">
        <v>422</v>
      </c>
      <c r="F1918" s="5" t="s">
        <v>14982</v>
      </c>
      <c r="G1918" s="5" t="s">
        <v>6415</v>
      </c>
    </row>
    <row r="1919" spans="1:7" ht="45" x14ac:dyDescent="0.25">
      <c r="A1919" s="5" t="s">
        <v>16393</v>
      </c>
      <c r="B1919" s="5" t="s">
        <v>7917</v>
      </c>
      <c r="C1919" s="5" t="s">
        <v>7916</v>
      </c>
      <c r="E1919" s="5" t="s">
        <v>186</v>
      </c>
      <c r="F1919" s="5" t="s">
        <v>7915</v>
      </c>
      <c r="G1919" s="5" t="s">
        <v>7914</v>
      </c>
    </row>
    <row r="1920" spans="1:7" ht="30" x14ac:dyDescent="0.25">
      <c r="A1920" s="5" t="s">
        <v>16393</v>
      </c>
      <c r="B1920" s="5" t="s">
        <v>5055</v>
      </c>
      <c r="C1920" s="5" t="s">
        <v>5054</v>
      </c>
      <c r="E1920" s="5" t="s">
        <v>186</v>
      </c>
      <c r="F1920" s="5" t="s">
        <v>16215</v>
      </c>
      <c r="G1920" s="5" t="s">
        <v>5053</v>
      </c>
    </row>
    <row r="1921" spans="1:7" ht="30" x14ac:dyDescent="0.25">
      <c r="A1921" s="5" t="s">
        <v>16393</v>
      </c>
      <c r="B1921" s="5" t="s">
        <v>8813</v>
      </c>
      <c r="C1921" s="5" t="s">
        <v>8812</v>
      </c>
      <c r="E1921" s="5" t="s">
        <v>422</v>
      </c>
      <c r="F1921" s="5" t="s">
        <v>8811</v>
      </c>
      <c r="G1921" s="5" t="s">
        <v>8810</v>
      </c>
    </row>
    <row r="1922" spans="1:7" ht="30" x14ac:dyDescent="0.25">
      <c r="A1922" s="5" t="s">
        <v>16393</v>
      </c>
      <c r="B1922" s="5" t="s">
        <v>8065</v>
      </c>
      <c r="C1922" s="5" t="s">
        <v>14981</v>
      </c>
      <c r="E1922" s="5" t="s">
        <v>422</v>
      </c>
      <c r="F1922" s="5" t="s">
        <v>8064</v>
      </c>
      <c r="G1922" s="5" t="s">
        <v>8063</v>
      </c>
    </row>
    <row r="1923" spans="1:7" ht="30" x14ac:dyDescent="0.25">
      <c r="A1923" s="5" t="s">
        <v>16393</v>
      </c>
      <c r="B1923" s="5" t="s">
        <v>7101</v>
      </c>
      <c r="C1923" s="5" t="s">
        <v>7100</v>
      </c>
      <c r="E1923" s="5" t="s">
        <v>422</v>
      </c>
      <c r="F1923" s="5" t="s">
        <v>14980</v>
      </c>
      <c r="G1923" s="5" t="s">
        <v>7099</v>
      </c>
    </row>
    <row r="1924" spans="1:7" ht="30" x14ac:dyDescent="0.25">
      <c r="A1924" s="5" t="s">
        <v>16393</v>
      </c>
      <c r="B1924" s="5" t="s">
        <v>5962</v>
      </c>
      <c r="C1924" s="5" t="s">
        <v>5961</v>
      </c>
      <c r="E1924" s="5" t="s">
        <v>186</v>
      </c>
      <c r="F1924" s="5" t="s">
        <v>14979</v>
      </c>
      <c r="G1924" s="5" t="s">
        <v>5960</v>
      </c>
    </row>
    <row r="1925" spans="1:7" ht="30" x14ac:dyDescent="0.25">
      <c r="A1925" s="5" t="s">
        <v>16393</v>
      </c>
      <c r="B1925" s="5" t="s">
        <v>4869</v>
      </c>
      <c r="C1925" s="5" t="s">
        <v>4868</v>
      </c>
      <c r="E1925" s="5" t="s">
        <v>422</v>
      </c>
      <c r="F1925" s="5" t="s">
        <v>4867</v>
      </c>
      <c r="G1925" s="5" t="s">
        <v>4866</v>
      </c>
    </row>
    <row r="1926" spans="1:7" ht="30" x14ac:dyDescent="0.25">
      <c r="A1926" s="5" t="s">
        <v>16393</v>
      </c>
      <c r="B1926" s="5" t="s">
        <v>9435</v>
      </c>
      <c r="C1926" s="5" t="s">
        <v>14978</v>
      </c>
      <c r="E1926" s="5" t="s">
        <v>186</v>
      </c>
      <c r="F1926" s="5" t="s">
        <v>14977</v>
      </c>
      <c r="G1926" s="5" t="s">
        <v>9434</v>
      </c>
    </row>
    <row r="1927" spans="1:7" ht="30" x14ac:dyDescent="0.25">
      <c r="A1927" s="5" t="s">
        <v>16393</v>
      </c>
      <c r="B1927" s="5" t="s">
        <v>5580</v>
      </c>
      <c r="C1927" s="5" t="s">
        <v>5579</v>
      </c>
      <c r="E1927" s="5" t="s">
        <v>186</v>
      </c>
      <c r="F1927" s="5" t="s">
        <v>5578</v>
      </c>
      <c r="G1927" s="5" t="s">
        <v>5577</v>
      </c>
    </row>
    <row r="1928" spans="1:7" ht="30" x14ac:dyDescent="0.25">
      <c r="A1928" s="5" t="s">
        <v>16393</v>
      </c>
      <c r="B1928" s="5" t="s">
        <v>8043</v>
      </c>
      <c r="C1928" s="5" t="s">
        <v>8042</v>
      </c>
      <c r="E1928" s="5" t="s">
        <v>186</v>
      </c>
      <c r="F1928" s="5" t="s">
        <v>8041</v>
      </c>
      <c r="G1928" s="5" t="s">
        <v>8040</v>
      </c>
    </row>
    <row r="1929" spans="1:7" ht="45" x14ac:dyDescent="0.25">
      <c r="A1929" s="5" t="s">
        <v>16393</v>
      </c>
      <c r="B1929" s="5" t="s">
        <v>10034</v>
      </c>
      <c r="C1929" s="5" t="s">
        <v>10033</v>
      </c>
      <c r="E1929" s="5" t="s">
        <v>186</v>
      </c>
      <c r="F1929" s="5" t="s">
        <v>10032</v>
      </c>
      <c r="G1929" s="5" t="s">
        <v>10031</v>
      </c>
    </row>
    <row r="1930" spans="1:7" ht="45" x14ac:dyDescent="0.25">
      <c r="A1930" s="5" t="s">
        <v>16393</v>
      </c>
      <c r="B1930" s="5" t="s">
        <v>4604</v>
      </c>
      <c r="C1930" s="5" t="s">
        <v>4603</v>
      </c>
      <c r="E1930" s="5" t="s">
        <v>186</v>
      </c>
      <c r="F1930" s="5" t="s">
        <v>4602</v>
      </c>
      <c r="G1930" s="5" t="s">
        <v>4601</v>
      </c>
    </row>
    <row r="1931" spans="1:7" ht="45" x14ac:dyDescent="0.25">
      <c r="A1931" s="5" t="s">
        <v>16393</v>
      </c>
      <c r="B1931" s="5" t="s">
        <v>9360</v>
      </c>
      <c r="C1931" s="5" t="s">
        <v>9359</v>
      </c>
      <c r="E1931" s="5" t="s">
        <v>186</v>
      </c>
      <c r="F1931" s="5" t="s">
        <v>9358</v>
      </c>
      <c r="G1931" s="5" t="s">
        <v>9357</v>
      </c>
    </row>
    <row r="1932" spans="1:7" ht="30" x14ac:dyDescent="0.25">
      <c r="A1932" s="5" t="s">
        <v>16393</v>
      </c>
      <c r="B1932" s="5" t="s">
        <v>3913</v>
      </c>
      <c r="C1932" s="5" t="s">
        <v>16214</v>
      </c>
      <c r="E1932" s="5" t="s">
        <v>186</v>
      </c>
      <c r="F1932" s="5" t="s">
        <v>3912</v>
      </c>
      <c r="G1932" s="5" t="s">
        <v>3911</v>
      </c>
    </row>
    <row r="1933" spans="1:7" ht="30" x14ac:dyDescent="0.25">
      <c r="A1933" s="5" t="s">
        <v>16393</v>
      </c>
      <c r="B1933" s="5" t="s">
        <v>9381</v>
      </c>
      <c r="C1933" s="5" t="s">
        <v>9380</v>
      </c>
      <c r="E1933" s="5" t="s">
        <v>186</v>
      </c>
      <c r="F1933" s="5" t="s">
        <v>9379</v>
      </c>
      <c r="G1933" s="5" t="s">
        <v>9378</v>
      </c>
    </row>
    <row r="1934" spans="1:7" ht="30" x14ac:dyDescent="0.25">
      <c r="A1934" s="5" t="s">
        <v>16393</v>
      </c>
      <c r="B1934" s="5" t="s">
        <v>5316</v>
      </c>
      <c r="C1934" s="5" t="s">
        <v>5315</v>
      </c>
      <c r="E1934" s="5" t="s">
        <v>186</v>
      </c>
      <c r="F1934" s="5" t="s">
        <v>5314</v>
      </c>
      <c r="G1934" s="5" t="s">
        <v>5313</v>
      </c>
    </row>
    <row r="1935" spans="1:7" ht="60" x14ac:dyDescent="0.25">
      <c r="A1935" s="5" t="s">
        <v>16393</v>
      </c>
      <c r="B1935" s="5" t="s">
        <v>4320</v>
      </c>
      <c r="C1935" s="5" t="s">
        <v>4319</v>
      </c>
      <c r="E1935" s="5" t="s">
        <v>186</v>
      </c>
      <c r="F1935" s="5" t="s">
        <v>4318</v>
      </c>
      <c r="G1935" s="5" t="s">
        <v>4317</v>
      </c>
    </row>
    <row r="1936" spans="1:7" ht="30" x14ac:dyDescent="0.25">
      <c r="A1936" s="5" t="s">
        <v>16393</v>
      </c>
      <c r="B1936" s="5" t="s">
        <v>7285</v>
      </c>
      <c r="C1936" s="5" t="s">
        <v>7284</v>
      </c>
      <c r="E1936" s="5" t="s">
        <v>422</v>
      </c>
      <c r="F1936" s="5" t="s">
        <v>7283</v>
      </c>
      <c r="G1936" s="5" t="s">
        <v>7282</v>
      </c>
    </row>
    <row r="1937" spans="1:7" ht="30" x14ac:dyDescent="0.25">
      <c r="A1937" s="5" t="s">
        <v>16393</v>
      </c>
      <c r="B1937" s="5" t="s">
        <v>9726</v>
      </c>
      <c r="C1937" s="5" t="s">
        <v>14976</v>
      </c>
      <c r="E1937" s="5" t="s">
        <v>186</v>
      </c>
      <c r="F1937" s="5" t="s">
        <v>14975</v>
      </c>
      <c r="G1937" s="5" t="s">
        <v>9725</v>
      </c>
    </row>
    <row r="1938" spans="1:7" ht="30" x14ac:dyDescent="0.25">
      <c r="A1938" s="5" t="s">
        <v>16393</v>
      </c>
      <c r="B1938" s="5" t="s">
        <v>5663</v>
      </c>
      <c r="C1938" s="5" t="s">
        <v>14974</v>
      </c>
      <c r="E1938" s="5" t="s">
        <v>186</v>
      </c>
      <c r="F1938" s="5" t="s">
        <v>14973</v>
      </c>
      <c r="G1938" s="5" t="s">
        <v>5662</v>
      </c>
    </row>
    <row r="1939" spans="1:7" ht="30" x14ac:dyDescent="0.25">
      <c r="A1939" s="5" t="s">
        <v>16393</v>
      </c>
      <c r="B1939" s="5" t="s">
        <v>5397</v>
      </c>
      <c r="C1939" s="5" t="s">
        <v>5396</v>
      </c>
      <c r="E1939" s="5" t="s">
        <v>422</v>
      </c>
      <c r="F1939" s="5" t="s">
        <v>14972</v>
      </c>
      <c r="G1939" s="5" t="s">
        <v>5395</v>
      </c>
    </row>
    <row r="1940" spans="1:7" x14ac:dyDescent="0.25">
      <c r="A1940" s="5" t="s">
        <v>16393</v>
      </c>
      <c r="B1940" s="5" t="s">
        <v>8031</v>
      </c>
      <c r="C1940" s="5" t="s">
        <v>8030</v>
      </c>
      <c r="E1940" s="5" t="s">
        <v>186</v>
      </c>
      <c r="F1940" s="5" t="s">
        <v>8029</v>
      </c>
      <c r="G1940" s="5" t="s">
        <v>8028</v>
      </c>
    </row>
    <row r="1941" spans="1:7" ht="90" x14ac:dyDescent="0.25">
      <c r="A1941" s="5" t="s">
        <v>16393</v>
      </c>
      <c r="B1941" s="5" t="s">
        <v>7830</v>
      </c>
      <c r="C1941" s="5" t="s">
        <v>7829</v>
      </c>
      <c r="E1941" s="5" t="s">
        <v>186</v>
      </c>
      <c r="F1941" s="5" t="s">
        <v>16213</v>
      </c>
      <c r="G1941" s="5" t="s">
        <v>7828</v>
      </c>
    </row>
    <row r="1942" spans="1:7" ht="30" x14ac:dyDescent="0.25">
      <c r="A1942" s="5" t="s">
        <v>16393</v>
      </c>
      <c r="B1942" s="5" t="s">
        <v>6455</v>
      </c>
      <c r="C1942" s="5" t="s">
        <v>6454</v>
      </c>
      <c r="E1942" s="5" t="s">
        <v>422</v>
      </c>
      <c r="F1942" s="5" t="s">
        <v>6453</v>
      </c>
      <c r="G1942" s="5" t="s">
        <v>6452</v>
      </c>
    </row>
    <row r="1943" spans="1:7" ht="30" x14ac:dyDescent="0.25">
      <c r="A1943" s="5" t="s">
        <v>16393</v>
      </c>
      <c r="B1943" s="5" t="s">
        <v>9616</v>
      </c>
      <c r="C1943" s="5" t="s">
        <v>9615</v>
      </c>
      <c r="E1943" s="5" t="s">
        <v>186</v>
      </c>
      <c r="F1943" s="5" t="s">
        <v>9614</v>
      </c>
      <c r="G1943" s="5" t="s">
        <v>9613</v>
      </c>
    </row>
    <row r="1944" spans="1:7" ht="30" x14ac:dyDescent="0.25">
      <c r="A1944" s="5" t="s">
        <v>16393</v>
      </c>
      <c r="B1944" s="5" t="s">
        <v>10627</v>
      </c>
      <c r="C1944" s="5" t="s">
        <v>10626</v>
      </c>
      <c r="E1944" s="5" t="s">
        <v>186</v>
      </c>
      <c r="F1944" s="5" t="s">
        <v>10625</v>
      </c>
      <c r="G1944" s="5" t="s">
        <v>10624</v>
      </c>
    </row>
    <row r="1945" spans="1:7" x14ac:dyDescent="0.25">
      <c r="A1945" s="5" t="s">
        <v>16393</v>
      </c>
      <c r="B1945" s="5" t="s">
        <v>6753</v>
      </c>
      <c r="C1945" s="5" t="s">
        <v>6752</v>
      </c>
      <c r="E1945" s="5" t="s">
        <v>186</v>
      </c>
      <c r="F1945" s="5" t="s">
        <v>6751</v>
      </c>
      <c r="G1945" s="5" t="s">
        <v>6750</v>
      </c>
    </row>
    <row r="1946" spans="1:7" ht="30" x14ac:dyDescent="0.25">
      <c r="A1946" s="5" t="s">
        <v>16393</v>
      </c>
      <c r="B1946" s="5" t="s">
        <v>5682</v>
      </c>
      <c r="C1946" s="5" t="s">
        <v>5681</v>
      </c>
      <c r="E1946" s="5" t="s">
        <v>186</v>
      </c>
      <c r="F1946" s="5" t="s">
        <v>5680</v>
      </c>
      <c r="G1946" s="5" t="s">
        <v>5679</v>
      </c>
    </row>
    <row r="1947" spans="1:7" ht="60" x14ac:dyDescent="0.25">
      <c r="A1947" s="5" t="s">
        <v>16393</v>
      </c>
      <c r="B1947" s="5" t="s">
        <v>5822</v>
      </c>
      <c r="C1947" s="5" t="s">
        <v>5821</v>
      </c>
      <c r="E1947" s="5" t="s">
        <v>186</v>
      </c>
      <c r="F1947" s="5" t="s">
        <v>5820</v>
      </c>
      <c r="G1947" s="5" t="s">
        <v>5819</v>
      </c>
    </row>
    <row r="1948" spans="1:7" ht="30" x14ac:dyDescent="0.25">
      <c r="A1948" s="5" t="s">
        <v>16393</v>
      </c>
      <c r="B1948" s="5" t="s">
        <v>4029</v>
      </c>
      <c r="C1948" s="5" t="s">
        <v>4028</v>
      </c>
      <c r="E1948" s="5" t="s">
        <v>422</v>
      </c>
      <c r="F1948" s="5" t="s">
        <v>14970</v>
      </c>
      <c r="G1948" s="5" t="s">
        <v>4027</v>
      </c>
    </row>
    <row r="1949" spans="1:7" ht="45" x14ac:dyDescent="0.25">
      <c r="A1949" s="5" t="s">
        <v>16393</v>
      </c>
      <c r="B1949" s="5" t="s">
        <v>4585</v>
      </c>
      <c r="C1949" s="5" t="s">
        <v>4584</v>
      </c>
      <c r="E1949" s="5" t="s">
        <v>422</v>
      </c>
      <c r="F1949" s="5" t="s">
        <v>14969</v>
      </c>
      <c r="G1949" s="5" t="s">
        <v>4583</v>
      </c>
    </row>
    <row r="1950" spans="1:7" ht="30" x14ac:dyDescent="0.25">
      <c r="A1950" s="5" t="s">
        <v>16393</v>
      </c>
      <c r="B1950" s="5" t="s">
        <v>5227</v>
      </c>
      <c r="C1950" s="5" t="s">
        <v>5226</v>
      </c>
      <c r="E1950" s="5" t="s">
        <v>422</v>
      </c>
      <c r="F1950" s="5" t="s">
        <v>5225</v>
      </c>
      <c r="G1950" s="5" t="s">
        <v>5224</v>
      </c>
    </row>
    <row r="1951" spans="1:7" ht="90" x14ac:dyDescent="0.25">
      <c r="A1951" s="5" t="s">
        <v>16393</v>
      </c>
      <c r="B1951" s="5" t="s">
        <v>9308</v>
      </c>
      <c r="C1951" s="5" t="s">
        <v>9307</v>
      </c>
      <c r="E1951" s="5" t="s">
        <v>186</v>
      </c>
      <c r="F1951" s="5" t="s">
        <v>9306</v>
      </c>
      <c r="G1951" s="5" t="s">
        <v>9305</v>
      </c>
    </row>
    <row r="1952" spans="1:7" ht="30" x14ac:dyDescent="0.25">
      <c r="A1952" s="5" t="s">
        <v>16393</v>
      </c>
      <c r="B1952" s="5" t="s">
        <v>5692</v>
      </c>
      <c r="C1952" s="5" t="s">
        <v>14968</v>
      </c>
      <c r="E1952" s="5" t="s">
        <v>186</v>
      </c>
      <c r="F1952" s="5" t="s">
        <v>14967</v>
      </c>
      <c r="G1952" s="5" t="s">
        <v>5691</v>
      </c>
    </row>
    <row r="1953" spans="1:7" ht="30" x14ac:dyDescent="0.25">
      <c r="A1953" s="5" t="s">
        <v>16393</v>
      </c>
      <c r="B1953" s="5" t="s">
        <v>4615</v>
      </c>
      <c r="C1953" s="5" t="s">
        <v>4614</v>
      </c>
      <c r="E1953" s="5" t="s">
        <v>422</v>
      </c>
      <c r="F1953" s="5" t="s">
        <v>4613</v>
      </c>
      <c r="G1953" s="5" t="s">
        <v>4612</v>
      </c>
    </row>
    <row r="1954" spans="1:7" ht="30" x14ac:dyDescent="0.25">
      <c r="A1954" s="5" t="s">
        <v>16393</v>
      </c>
      <c r="B1954" s="5" t="s">
        <v>7398</v>
      </c>
      <c r="C1954" s="5" t="s">
        <v>14966</v>
      </c>
      <c r="E1954" s="5" t="s">
        <v>186</v>
      </c>
      <c r="F1954" s="5" t="s">
        <v>14965</v>
      </c>
      <c r="G1954" s="5" t="s">
        <v>7397</v>
      </c>
    </row>
    <row r="1955" spans="1:7" ht="30" x14ac:dyDescent="0.25">
      <c r="A1955" s="5" t="s">
        <v>16393</v>
      </c>
      <c r="B1955" s="5" t="s">
        <v>8460</v>
      </c>
      <c r="C1955" s="5" t="s">
        <v>8459</v>
      </c>
      <c r="E1955" s="5" t="s">
        <v>186</v>
      </c>
      <c r="F1955" s="5" t="s">
        <v>14964</v>
      </c>
      <c r="G1955" s="5" t="s">
        <v>8458</v>
      </c>
    </row>
    <row r="1956" spans="1:7" ht="45" x14ac:dyDescent="0.25">
      <c r="A1956" s="5" t="s">
        <v>16393</v>
      </c>
      <c r="B1956" s="5" t="s">
        <v>7867</v>
      </c>
      <c r="C1956" s="5" t="s">
        <v>7866</v>
      </c>
      <c r="E1956" s="5" t="s">
        <v>186</v>
      </c>
      <c r="F1956" s="5" t="s">
        <v>7865</v>
      </c>
      <c r="G1956" s="5" t="s">
        <v>7864</v>
      </c>
    </row>
    <row r="1957" spans="1:7" ht="30" x14ac:dyDescent="0.25">
      <c r="A1957" s="5" t="s">
        <v>16393</v>
      </c>
      <c r="B1957" s="5" t="s">
        <v>11223</v>
      </c>
      <c r="C1957" s="5" t="s">
        <v>11222</v>
      </c>
      <c r="E1957" s="5" t="s">
        <v>186</v>
      </c>
      <c r="F1957" s="5" t="s">
        <v>11221</v>
      </c>
      <c r="G1957" s="5" t="s">
        <v>11220</v>
      </c>
    </row>
    <row r="1958" spans="1:7" ht="60" x14ac:dyDescent="0.25">
      <c r="A1958" s="5" t="s">
        <v>16393</v>
      </c>
      <c r="B1958" s="5" t="s">
        <v>7439</v>
      </c>
      <c r="C1958" s="5" t="s">
        <v>7438</v>
      </c>
      <c r="E1958" s="5" t="s">
        <v>422</v>
      </c>
      <c r="F1958" s="5" t="s">
        <v>14963</v>
      </c>
      <c r="G1958" s="5" t="s">
        <v>7437</v>
      </c>
    </row>
    <row r="1959" spans="1:7" ht="30" x14ac:dyDescent="0.25">
      <c r="A1959" s="5" t="s">
        <v>16393</v>
      </c>
      <c r="B1959" s="5" t="s">
        <v>7852</v>
      </c>
      <c r="C1959" s="5" t="s">
        <v>7851</v>
      </c>
      <c r="E1959" s="5" t="s">
        <v>186</v>
      </c>
      <c r="F1959" s="5" t="s">
        <v>7850</v>
      </c>
      <c r="G1959" s="5" t="s">
        <v>7849</v>
      </c>
    </row>
    <row r="1960" spans="1:7" ht="45" x14ac:dyDescent="0.25">
      <c r="A1960" s="5" t="s">
        <v>16393</v>
      </c>
      <c r="B1960" s="5" t="s">
        <v>8545</v>
      </c>
      <c r="C1960" s="5" t="s">
        <v>8544</v>
      </c>
      <c r="E1960" s="5" t="s">
        <v>186</v>
      </c>
      <c r="F1960" s="5" t="s">
        <v>8543</v>
      </c>
      <c r="G1960" s="5" t="s">
        <v>8542</v>
      </c>
    </row>
    <row r="1961" spans="1:7" ht="30" x14ac:dyDescent="0.25">
      <c r="A1961" s="5" t="s">
        <v>16393</v>
      </c>
      <c r="B1961" s="5" t="s">
        <v>4411</v>
      </c>
      <c r="C1961" s="5" t="s">
        <v>14962</v>
      </c>
      <c r="E1961" s="5" t="s">
        <v>186</v>
      </c>
      <c r="F1961" s="5" t="s">
        <v>14961</v>
      </c>
      <c r="G1961" s="5" t="s">
        <v>4410</v>
      </c>
    </row>
    <row r="1962" spans="1:7" ht="30" x14ac:dyDescent="0.25">
      <c r="A1962" s="5" t="s">
        <v>16393</v>
      </c>
      <c r="B1962" s="5" t="s">
        <v>9483</v>
      </c>
      <c r="C1962" s="5" t="s">
        <v>14960</v>
      </c>
      <c r="E1962" s="5" t="s">
        <v>186</v>
      </c>
      <c r="F1962" s="5" t="s">
        <v>14959</v>
      </c>
      <c r="G1962" s="5" t="s">
        <v>9482</v>
      </c>
    </row>
    <row r="1963" spans="1:7" ht="30" x14ac:dyDescent="0.25">
      <c r="A1963" s="5" t="s">
        <v>16393</v>
      </c>
      <c r="B1963" s="5" t="s">
        <v>8143</v>
      </c>
      <c r="C1963" s="5" t="s">
        <v>8142</v>
      </c>
      <c r="E1963" s="5" t="s">
        <v>422</v>
      </c>
      <c r="F1963" s="5" t="s">
        <v>8141</v>
      </c>
      <c r="G1963" s="5" t="s">
        <v>8140</v>
      </c>
    </row>
    <row r="1964" spans="1:7" ht="30" x14ac:dyDescent="0.25">
      <c r="A1964" s="5" t="s">
        <v>16393</v>
      </c>
      <c r="B1964" s="5" t="s">
        <v>9201</v>
      </c>
      <c r="C1964" s="5" t="s">
        <v>9200</v>
      </c>
      <c r="E1964" s="5" t="s">
        <v>186</v>
      </c>
      <c r="F1964" s="5" t="s">
        <v>14958</v>
      </c>
      <c r="G1964" s="5" t="s">
        <v>9199</v>
      </c>
    </row>
    <row r="1965" spans="1:7" ht="30" x14ac:dyDescent="0.25">
      <c r="A1965" s="5" t="s">
        <v>16393</v>
      </c>
      <c r="B1965" s="5" t="s">
        <v>6689</v>
      </c>
      <c r="C1965" s="5" t="s">
        <v>6688</v>
      </c>
      <c r="E1965" s="5" t="s">
        <v>422</v>
      </c>
      <c r="F1965" s="5" t="s">
        <v>6687</v>
      </c>
      <c r="G1965" s="5" t="s">
        <v>6686</v>
      </c>
    </row>
    <row r="1966" spans="1:7" ht="30" x14ac:dyDescent="0.25">
      <c r="A1966" s="5" t="s">
        <v>16393</v>
      </c>
      <c r="B1966" s="5" t="s">
        <v>9294</v>
      </c>
      <c r="C1966" s="5" t="s">
        <v>14957</v>
      </c>
      <c r="E1966" s="5" t="s">
        <v>186</v>
      </c>
      <c r="F1966" s="5" t="s">
        <v>14956</v>
      </c>
      <c r="G1966" s="5" t="s">
        <v>9293</v>
      </c>
    </row>
    <row r="1967" spans="1:7" ht="45" x14ac:dyDescent="0.25">
      <c r="A1967" s="5" t="s">
        <v>16393</v>
      </c>
      <c r="B1967" s="5" t="s">
        <v>10127</v>
      </c>
      <c r="C1967" s="5" t="s">
        <v>10126</v>
      </c>
      <c r="E1967" s="5" t="s">
        <v>186</v>
      </c>
      <c r="F1967" s="5" t="s">
        <v>16212</v>
      </c>
      <c r="G1967" s="5" t="s">
        <v>10125</v>
      </c>
    </row>
    <row r="1968" spans="1:7" ht="45" x14ac:dyDescent="0.25">
      <c r="A1968" s="5" t="s">
        <v>16393</v>
      </c>
      <c r="B1968" s="5" t="s">
        <v>5846</v>
      </c>
      <c r="C1968" s="5" t="s">
        <v>5845</v>
      </c>
      <c r="E1968" s="5" t="s">
        <v>186</v>
      </c>
      <c r="F1968" s="5" t="s">
        <v>5844</v>
      </c>
      <c r="G1968" s="5" t="s">
        <v>5843</v>
      </c>
    </row>
    <row r="1969" spans="1:7" ht="30" x14ac:dyDescent="0.25">
      <c r="A1969" s="5" t="s">
        <v>16393</v>
      </c>
      <c r="B1969" s="5" t="s">
        <v>5925</v>
      </c>
      <c r="C1969" s="5" t="s">
        <v>5924</v>
      </c>
      <c r="E1969" s="5" t="s">
        <v>422</v>
      </c>
      <c r="F1969" s="5" t="s">
        <v>14955</v>
      </c>
      <c r="G1969" s="5" t="s">
        <v>5923</v>
      </c>
    </row>
    <row r="1970" spans="1:7" ht="30" x14ac:dyDescent="0.25">
      <c r="A1970" s="5" t="s">
        <v>16393</v>
      </c>
      <c r="B1970" s="25" t="s">
        <v>7497</v>
      </c>
      <c r="C1970" s="5" t="s">
        <v>7496</v>
      </c>
      <c r="E1970" s="5" t="s">
        <v>186</v>
      </c>
      <c r="F1970" s="5" t="s">
        <v>14954</v>
      </c>
      <c r="G1970" s="5" t="s">
        <v>7495</v>
      </c>
    </row>
    <row r="1971" spans="1:7" ht="30" x14ac:dyDescent="0.25">
      <c r="A1971" s="5" t="s">
        <v>16393</v>
      </c>
      <c r="B1971" s="5" t="s">
        <v>6561</v>
      </c>
      <c r="C1971" s="5" t="s">
        <v>6560</v>
      </c>
      <c r="E1971" s="5" t="s">
        <v>422</v>
      </c>
      <c r="F1971" s="5" t="s">
        <v>6559</v>
      </c>
      <c r="G1971" s="5" t="s">
        <v>6558</v>
      </c>
    </row>
    <row r="1972" spans="1:7" ht="30" x14ac:dyDescent="0.25">
      <c r="A1972" s="5" t="s">
        <v>16393</v>
      </c>
      <c r="B1972" s="5" t="s">
        <v>8875</v>
      </c>
      <c r="C1972" s="5" t="s">
        <v>8874</v>
      </c>
      <c r="E1972" s="5" t="s">
        <v>186</v>
      </c>
      <c r="F1972" s="5" t="s">
        <v>8873</v>
      </c>
      <c r="G1972" s="5" t="s">
        <v>8872</v>
      </c>
    </row>
    <row r="1973" spans="1:7" ht="30" x14ac:dyDescent="0.25">
      <c r="A1973" s="5" t="s">
        <v>16393</v>
      </c>
      <c r="B1973" s="5" t="s">
        <v>5191</v>
      </c>
      <c r="C1973" s="5" t="s">
        <v>5190</v>
      </c>
      <c r="E1973" s="5" t="s">
        <v>186</v>
      </c>
      <c r="F1973" s="5" t="s">
        <v>14953</v>
      </c>
      <c r="G1973" s="5" t="s">
        <v>5189</v>
      </c>
    </row>
    <row r="1974" spans="1:7" ht="30" x14ac:dyDescent="0.25">
      <c r="A1974" s="5" t="s">
        <v>16393</v>
      </c>
      <c r="B1974" s="5" t="s">
        <v>8504</v>
      </c>
      <c r="C1974" s="5" t="s">
        <v>8503</v>
      </c>
      <c r="E1974" s="5" t="s">
        <v>186</v>
      </c>
      <c r="F1974" s="5" t="s">
        <v>14952</v>
      </c>
      <c r="G1974" s="5" t="s">
        <v>8502</v>
      </c>
    </row>
    <row r="1975" spans="1:7" ht="45" x14ac:dyDescent="0.25">
      <c r="A1975" s="5" t="s">
        <v>16393</v>
      </c>
      <c r="B1975" s="5" t="s">
        <v>4335</v>
      </c>
      <c r="C1975" s="5" t="s">
        <v>4334</v>
      </c>
      <c r="E1975" s="5" t="s">
        <v>186</v>
      </c>
      <c r="F1975" s="5" t="s">
        <v>4333</v>
      </c>
      <c r="G1975" s="5" t="s">
        <v>4332</v>
      </c>
    </row>
    <row r="1976" spans="1:7" ht="30" x14ac:dyDescent="0.25">
      <c r="A1976" s="5" t="s">
        <v>16393</v>
      </c>
      <c r="B1976" s="5" t="s">
        <v>4981</v>
      </c>
      <c r="C1976" s="5" t="s">
        <v>4980</v>
      </c>
      <c r="E1976" s="5" t="s">
        <v>186</v>
      </c>
      <c r="F1976" s="5" t="s">
        <v>4979</v>
      </c>
      <c r="G1976" s="5" t="s">
        <v>4978</v>
      </c>
    </row>
    <row r="1977" spans="1:7" ht="30" x14ac:dyDescent="0.25">
      <c r="A1977" s="5" t="s">
        <v>16393</v>
      </c>
      <c r="B1977" s="5" t="s">
        <v>10837</v>
      </c>
      <c r="C1977" s="5" t="s">
        <v>10836</v>
      </c>
      <c r="E1977" s="5" t="s">
        <v>186</v>
      </c>
      <c r="F1977" s="5" t="s">
        <v>4100</v>
      </c>
      <c r="G1977" s="5" t="s">
        <v>10835</v>
      </c>
    </row>
    <row r="1978" spans="1:7" ht="30" x14ac:dyDescent="0.25">
      <c r="A1978" s="5" t="s">
        <v>16393</v>
      </c>
      <c r="B1978" s="5" t="s">
        <v>8649</v>
      </c>
      <c r="C1978" s="5" t="s">
        <v>8648</v>
      </c>
      <c r="E1978" s="5" t="s">
        <v>186</v>
      </c>
      <c r="F1978" s="5" t="s">
        <v>14951</v>
      </c>
      <c r="G1978" s="5" t="s">
        <v>8647</v>
      </c>
    </row>
    <row r="1979" spans="1:7" ht="30" x14ac:dyDescent="0.25">
      <c r="A1979" s="5" t="s">
        <v>16393</v>
      </c>
      <c r="B1979" s="5" t="s">
        <v>9481</v>
      </c>
      <c r="C1979" s="5" t="s">
        <v>9480</v>
      </c>
      <c r="E1979" s="5" t="s">
        <v>186</v>
      </c>
      <c r="F1979" s="5" t="s">
        <v>14950</v>
      </c>
      <c r="G1979" s="5" t="s">
        <v>9479</v>
      </c>
    </row>
    <row r="1980" spans="1:7" ht="30" x14ac:dyDescent="0.25">
      <c r="A1980" s="5" t="s">
        <v>16393</v>
      </c>
      <c r="B1980" s="5" t="s">
        <v>7031</v>
      </c>
      <c r="C1980" s="5" t="s">
        <v>7030</v>
      </c>
      <c r="E1980" s="5" t="s">
        <v>186</v>
      </c>
      <c r="F1980" s="5" t="s">
        <v>7029</v>
      </c>
      <c r="G1980" s="5" t="s">
        <v>7028</v>
      </c>
    </row>
    <row r="1981" spans="1:7" ht="75" x14ac:dyDescent="0.25">
      <c r="A1981" s="5" t="s">
        <v>16393</v>
      </c>
      <c r="B1981" s="5" t="s">
        <v>9889</v>
      </c>
      <c r="C1981" s="5" t="s">
        <v>9888</v>
      </c>
      <c r="E1981" s="5" t="s">
        <v>186</v>
      </c>
      <c r="F1981" s="5" t="s">
        <v>9887</v>
      </c>
      <c r="G1981" s="5" t="s">
        <v>9886</v>
      </c>
    </row>
    <row r="1982" spans="1:7" ht="30" x14ac:dyDescent="0.25">
      <c r="A1982" s="5" t="s">
        <v>16393</v>
      </c>
      <c r="B1982" s="5" t="s">
        <v>9226</v>
      </c>
      <c r="C1982" s="5" t="s">
        <v>14949</v>
      </c>
      <c r="E1982" s="5" t="s">
        <v>186</v>
      </c>
      <c r="F1982" s="5" t="s">
        <v>14948</v>
      </c>
      <c r="G1982" s="5" t="s">
        <v>9225</v>
      </c>
    </row>
    <row r="1983" spans="1:7" x14ac:dyDescent="0.25">
      <c r="A1983" s="5" t="s">
        <v>16393</v>
      </c>
      <c r="B1983" s="5" t="s">
        <v>4546</v>
      </c>
      <c r="C1983" s="5" t="s">
        <v>4545</v>
      </c>
      <c r="E1983" s="5" t="s">
        <v>422</v>
      </c>
      <c r="F1983" s="5" t="s">
        <v>14947</v>
      </c>
      <c r="G1983" s="5" t="s">
        <v>4544</v>
      </c>
    </row>
    <row r="1984" spans="1:7" ht="30" x14ac:dyDescent="0.25">
      <c r="A1984" s="5" t="s">
        <v>16393</v>
      </c>
      <c r="B1984" s="5" t="s">
        <v>8432</v>
      </c>
      <c r="C1984" s="5" t="s">
        <v>8431</v>
      </c>
      <c r="E1984" s="5" t="s">
        <v>186</v>
      </c>
      <c r="F1984" s="5" t="s">
        <v>8430</v>
      </c>
      <c r="G1984" s="5" t="s">
        <v>8429</v>
      </c>
    </row>
    <row r="1985" spans="1:7" ht="30" x14ac:dyDescent="0.25">
      <c r="A1985" s="5" t="s">
        <v>16393</v>
      </c>
      <c r="B1985" s="5" t="s">
        <v>10805</v>
      </c>
      <c r="C1985" s="5" t="s">
        <v>10804</v>
      </c>
      <c r="E1985" s="5" t="s">
        <v>186</v>
      </c>
      <c r="F1985" s="5" t="s">
        <v>10803</v>
      </c>
      <c r="G1985" s="5" t="s">
        <v>10802</v>
      </c>
    </row>
    <row r="1986" spans="1:7" ht="30" x14ac:dyDescent="0.25">
      <c r="A1986" s="5" t="s">
        <v>16393</v>
      </c>
      <c r="B1986" s="5" t="s">
        <v>5391</v>
      </c>
      <c r="C1986" s="5" t="s">
        <v>14946</v>
      </c>
      <c r="E1986" s="5" t="s">
        <v>186</v>
      </c>
      <c r="F1986" s="5" t="s">
        <v>14945</v>
      </c>
      <c r="G1986" s="5" t="s">
        <v>5390</v>
      </c>
    </row>
    <row r="1987" spans="1:7" ht="30" x14ac:dyDescent="0.25">
      <c r="A1987" s="5" t="s">
        <v>16393</v>
      </c>
      <c r="B1987" s="5" t="s">
        <v>7059</v>
      </c>
      <c r="C1987" s="5" t="s">
        <v>14944</v>
      </c>
      <c r="E1987" s="5" t="s">
        <v>186</v>
      </c>
      <c r="F1987" s="5" t="s">
        <v>14943</v>
      </c>
      <c r="G1987" s="5" t="s">
        <v>7058</v>
      </c>
    </row>
    <row r="1988" spans="1:7" x14ac:dyDescent="0.25">
      <c r="A1988" s="5" t="s">
        <v>16393</v>
      </c>
      <c r="B1988" s="5" t="s">
        <v>9044</v>
      </c>
      <c r="C1988" s="5" t="s">
        <v>9043</v>
      </c>
      <c r="E1988" s="5" t="s">
        <v>422</v>
      </c>
      <c r="F1988" s="5" t="s">
        <v>9042</v>
      </c>
      <c r="G1988" s="5" t="s">
        <v>9041</v>
      </c>
    </row>
    <row r="1989" spans="1:7" ht="30" x14ac:dyDescent="0.25">
      <c r="A1989" s="5" t="s">
        <v>16393</v>
      </c>
      <c r="B1989" s="5" t="s">
        <v>7759</v>
      </c>
      <c r="C1989" s="5" t="s">
        <v>7758</v>
      </c>
      <c r="E1989" s="5" t="s">
        <v>422</v>
      </c>
      <c r="F1989" s="5" t="s">
        <v>14942</v>
      </c>
      <c r="G1989" s="5" t="s">
        <v>7757</v>
      </c>
    </row>
    <row r="1990" spans="1:7" ht="45" x14ac:dyDescent="0.25">
      <c r="A1990" s="5" t="s">
        <v>16393</v>
      </c>
      <c r="B1990" s="5" t="s">
        <v>9932</v>
      </c>
      <c r="C1990" s="5" t="s">
        <v>14941</v>
      </c>
      <c r="E1990" s="5" t="s">
        <v>186</v>
      </c>
      <c r="F1990" s="5" t="s">
        <v>14940</v>
      </c>
      <c r="G1990" s="5" t="s">
        <v>9931</v>
      </c>
    </row>
    <row r="1991" spans="1:7" ht="30" x14ac:dyDescent="0.25">
      <c r="A1991" s="5" t="s">
        <v>16393</v>
      </c>
      <c r="B1991" s="5" t="s">
        <v>9344</v>
      </c>
      <c r="C1991" s="5" t="s">
        <v>14939</v>
      </c>
      <c r="E1991" s="5" t="s">
        <v>186</v>
      </c>
      <c r="F1991" s="5" t="s">
        <v>14938</v>
      </c>
      <c r="G1991" s="5" t="s">
        <v>9343</v>
      </c>
    </row>
    <row r="1992" spans="1:7" ht="60" x14ac:dyDescent="0.25">
      <c r="A1992" s="5" t="s">
        <v>16393</v>
      </c>
      <c r="B1992" s="5" t="s">
        <v>9992</v>
      </c>
      <c r="C1992" s="5" t="s">
        <v>9991</v>
      </c>
      <c r="E1992" s="5" t="s">
        <v>186</v>
      </c>
      <c r="F1992" s="5" t="s">
        <v>16211</v>
      </c>
      <c r="G1992" s="5" t="s">
        <v>9990</v>
      </c>
    </row>
    <row r="1993" spans="1:7" ht="45" x14ac:dyDescent="0.25">
      <c r="A1993" s="5" t="s">
        <v>16393</v>
      </c>
      <c r="B1993" s="5" t="s">
        <v>10583</v>
      </c>
      <c r="C1993" s="5" t="s">
        <v>14937</v>
      </c>
      <c r="E1993" s="5" t="s">
        <v>186</v>
      </c>
      <c r="F1993" s="5" t="s">
        <v>14936</v>
      </c>
      <c r="G1993" s="5" t="s">
        <v>10582</v>
      </c>
    </row>
    <row r="1994" spans="1:7" ht="30" x14ac:dyDescent="0.25">
      <c r="A1994" s="5" t="s">
        <v>16393</v>
      </c>
      <c r="B1994" s="5" t="s">
        <v>4094</v>
      </c>
      <c r="C1994" s="5" t="s">
        <v>4093</v>
      </c>
      <c r="E1994" s="5" t="s">
        <v>186</v>
      </c>
      <c r="F1994" s="5" t="s">
        <v>4092</v>
      </c>
      <c r="G1994" s="5" t="s">
        <v>4091</v>
      </c>
    </row>
    <row r="1995" spans="1:7" ht="90" x14ac:dyDescent="0.25">
      <c r="A1995" s="5" t="s">
        <v>16393</v>
      </c>
      <c r="B1995" s="5" t="s">
        <v>6461</v>
      </c>
      <c r="C1995" s="5" t="s">
        <v>6460</v>
      </c>
      <c r="E1995" s="5" t="s">
        <v>186</v>
      </c>
      <c r="F1995" s="5" t="s">
        <v>6459</v>
      </c>
      <c r="G1995" s="5" t="s">
        <v>6458</v>
      </c>
    </row>
    <row r="1996" spans="1:7" ht="135" x14ac:dyDescent="0.25">
      <c r="A1996" s="5" t="s">
        <v>16393</v>
      </c>
      <c r="B1996" s="5" t="s">
        <v>10242</v>
      </c>
      <c r="C1996" s="5" t="s">
        <v>1024</v>
      </c>
      <c r="E1996" s="5" t="s">
        <v>186</v>
      </c>
      <c r="F1996" s="5" t="s">
        <v>10241</v>
      </c>
      <c r="G1996" s="5" t="s">
        <v>10240</v>
      </c>
    </row>
    <row r="1997" spans="1:7" ht="45" x14ac:dyDescent="0.25">
      <c r="A1997" s="5" t="s">
        <v>16393</v>
      </c>
      <c r="B1997" s="5" t="s">
        <v>7080</v>
      </c>
      <c r="C1997" s="5" t="s">
        <v>7079</v>
      </c>
      <c r="E1997" s="5" t="s">
        <v>186</v>
      </c>
      <c r="F1997" s="5" t="s">
        <v>16210</v>
      </c>
      <c r="G1997" s="5" t="s">
        <v>7078</v>
      </c>
    </row>
    <row r="1998" spans="1:7" ht="30" x14ac:dyDescent="0.25">
      <c r="A1998" s="5" t="s">
        <v>16393</v>
      </c>
      <c r="B1998" s="5" t="s">
        <v>8454</v>
      </c>
      <c r="C1998" s="5" t="s">
        <v>8453</v>
      </c>
      <c r="E1998" s="5" t="s">
        <v>186</v>
      </c>
      <c r="F1998" s="5" t="s">
        <v>8452</v>
      </c>
      <c r="G1998" s="5" t="s">
        <v>8451</v>
      </c>
    </row>
    <row r="1999" spans="1:7" ht="30" x14ac:dyDescent="0.25">
      <c r="A1999" s="5" t="s">
        <v>16393</v>
      </c>
      <c r="B1999" s="5" t="s">
        <v>8834</v>
      </c>
      <c r="C1999" s="5" t="s">
        <v>8833</v>
      </c>
      <c r="E1999" s="5" t="s">
        <v>186</v>
      </c>
      <c r="F1999" s="5" t="s">
        <v>8832</v>
      </c>
      <c r="G1999" s="5" t="s">
        <v>8831</v>
      </c>
    </row>
    <row r="2000" spans="1:7" ht="30" x14ac:dyDescent="0.25">
      <c r="A2000" s="5" t="s">
        <v>16393</v>
      </c>
      <c r="B2000" s="5" t="s">
        <v>9685</v>
      </c>
      <c r="C2000" s="5" t="s">
        <v>9684</v>
      </c>
      <c r="E2000" s="5" t="s">
        <v>186</v>
      </c>
      <c r="F2000" s="5" t="s">
        <v>9683</v>
      </c>
      <c r="G2000" s="5" t="s">
        <v>9682</v>
      </c>
    </row>
    <row r="2001" spans="1:7" ht="45" x14ac:dyDescent="0.25">
      <c r="A2001" s="5" t="s">
        <v>16393</v>
      </c>
      <c r="B2001" s="5" t="s">
        <v>5879</v>
      </c>
      <c r="C2001" s="5" t="s">
        <v>2533</v>
      </c>
      <c r="E2001" s="5" t="s">
        <v>186</v>
      </c>
      <c r="F2001" s="5" t="s">
        <v>5878</v>
      </c>
      <c r="G2001" s="5" t="s">
        <v>5877</v>
      </c>
    </row>
    <row r="2002" spans="1:7" ht="45" x14ac:dyDescent="0.25">
      <c r="A2002" s="5" t="s">
        <v>16393</v>
      </c>
      <c r="B2002" s="5" t="s">
        <v>10433</v>
      </c>
      <c r="C2002" s="5" t="s">
        <v>10432</v>
      </c>
      <c r="E2002" s="5" t="s">
        <v>186</v>
      </c>
      <c r="F2002" s="5" t="s">
        <v>10431</v>
      </c>
      <c r="G2002" s="5" t="s">
        <v>10430</v>
      </c>
    </row>
    <row r="2003" spans="1:7" ht="30" x14ac:dyDescent="0.25">
      <c r="A2003" s="5" t="s">
        <v>16393</v>
      </c>
      <c r="B2003" s="5" t="s">
        <v>4313</v>
      </c>
      <c r="C2003" s="5" t="s">
        <v>4312</v>
      </c>
      <c r="E2003" s="5" t="s">
        <v>186</v>
      </c>
      <c r="F2003" s="5" t="s">
        <v>4311</v>
      </c>
      <c r="G2003" s="5" t="s">
        <v>4310</v>
      </c>
    </row>
    <row r="2004" spans="1:7" ht="45" x14ac:dyDescent="0.25">
      <c r="A2004" s="5" t="s">
        <v>16393</v>
      </c>
      <c r="B2004" s="5" t="s">
        <v>4874</v>
      </c>
      <c r="C2004" s="5" t="s">
        <v>496</v>
      </c>
      <c r="E2004" s="5" t="s">
        <v>186</v>
      </c>
      <c r="F2004" s="5" t="s">
        <v>16209</v>
      </c>
      <c r="G2004" s="5" t="s">
        <v>4873</v>
      </c>
    </row>
    <row r="2005" spans="1:7" ht="60" x14ac:dyDescent="0.25">
      <c r="A2005" s="5" t="s">
        <v>16393</v>
      </c>
      <c r="B2005" s="5" t="s">
        <v>10467</v>
      </c>
      <c r="C2005" s="5" t="s">
        <v>10466</v>
      </c>
      <c r="E2005" s="5" t="s">
        <v>186</v>
      </c>
      <c r="F2005" s="5" t="s">
        <v>10465</v>
      </c>
      <c r="G2005" s="5" t="s">
        <v>10464</v>
      </c>
    </row>
    <row r="2006" spans="1:7" ht="45" x14ac:dyDescent="0.25">
      <c r="A2006" s="5" t="s">
        <v>16393</v>
      </c>
      <c r="B2006" s="5" t="s">
        <v>4236</v>
      </c>
      <c r="C2006" s="5" t="s">
        <v>4235</v>
      </c>
      <c r="E2006" s="5" t="s">
        <v>186</v>
      </c>
      <c r="F2006" s="5" t="s">
        <v>4234</v>
      </c>
      <c r="G2006" s="5" t="s">
        <v>4233</v>
      </c>
    </row>
    <row r="2007" spans="1:7" ht="45" x14ac:dyDescent="0.25">
      <c r="A2007" s="5" t="s">
        <v>16393</v>
      </c>
      <c r="B2007" s="5" t="s">
        <v>7818</v>
      </c>
      <c r="C2007" s="5" t="s">
        <v>7817</v>
      </c>
      <c r="E2007" s="5" t="s">
        <v>186</v>
      </c>
      <c r="F2007" s="5" t="s">
        <v>7816</v>
      </c>
      <c r="G2007" s="5" t="s">
        <v>7815</v>
      </c>
    </row>
    <row r="2008" spans="1:7" ht="30" x14ac:dyDescent="0.25">
      <c r="A2008" s="5" t="s">
        <v>16393</v>
      </c>
      <c r="B2008" s="5" t="s">
        <v>4039</v>
      </c>
      <c r="C2008" s="5" t="s">
        <v>4038</v>
      </c>
      <c r="E2008" s="5" t="s">
        <v>186</v>
      </c>
      <c r="F2008" s="5" t="s">
        <v>4037</v>
      </c>
      <c r="G2008" s="5" t="s">
        <v>4036</v>
      </c>
    </row>
    <row r="2009" spans="1:7" ht="30" x14ac:dyDescent="0.25">
      <c r="A2009" s="5" t="s">
        <v>16393</v>
      </c>
      <c r="B2009" s="5" t="s">
        <v>6069</v>
      </c>
      <c r="C2009" s="5" t="s">
        <v>6068</v>
      </c>
      <c r="E2009" s="5" t="s">
        <v>422</v>
      </c>
      <c r="F2009" s="5" t="s">
        <v>6067</v>
      </c>
      <c r="G2009" s="5" t="s">
        <v>6066</v>
      </c>
    </row>
    <row r="2010" spans="1:7" ht="30" x14ac:dyDescent="0.25">
      <c r="A2010" s="5" t="s">
        <v>16393</v>
      </c>
      <c r="B2010" s="5" t="s">
        <v>9810</v>
      </c>
      <c r="C2010" s="5" t="s">
        <v>9809</v>
      </c>
      <c r="E2010" s="5" t="s">
        <v>422</v>
      </c>
      <c r="F2010" s="5" t="s">
        <v>9808</v>
      </c>
      <c r="G2010" s="5" t="s">
        <v>9807</v>
      </c>
    </row>
    <row r="2011" spans="1:7" x14ac:dyDescent="0.25">
      <c r="A2011" s="5" t="s">
        <v>16393</v>
      </c>
      <c r="B2011" s="5" t="s">
        <v>4048</v>
      </c>
      <c r="C2011" s="5" t="s">
        <v>4047</v>
      </c>
      <c r="E2011" s="5" t="s">
        <v>422</v>
      </c>
      <c r="F2011" s="5" t="s">
        <v>14934</v>
      </c>
      <c r="G2011" s="5" t="s">
        <v>4046</v>
      </c>
    </row>
    <row r="2012" spans="1:7" ht="45" x14ac:dyDescent="0.25">
      <c r="A2012" s="5" t="s">
        <v>16393</v>
      </c>
      <c r="B2012" s="5" t="s">
        <v>4382</v>
      </c>
      <c r="C2012" s="5" t="s">
        <v>14933</v>
      </c>
      <c r="E2012" s="5" t="s">
        <v>186</v>
      </c>
      <c r="F2012" s="5" t="s">
        <v>14932</v>
      </c>
      <c r="G2012" s="5" t="s">
        <v>4381</v>
      </c>
    </row>
    <row r="2013" spans="1:7" ht="30" x14ac:dyDescent="0.25">
      <c r="A2013" s="5" t="s">
        <v>16393</v>
      </c>
      <c r="B2013" s="5" t="s">
        <v>9912</v>
      </c>
      <c r="C2013" s="5" t="s">
        <v>9911</v>
      </c>
      <c r="E2013" s="5" t="s">
        <v>186</v>
      </c>
      <c r="F2013" s="5" t="s">
        <v>14931</v>
      </c>
      <c r="G2013" s="5" t="s">
        <v>9910</v>
      </c>
    </row>
    <row r="2014" spans="1:7" ht="30" x14ac:dyDescent="0.25">
      <c r="A2014" s="5" t="s">
        <v>16393</v>
      </c>
      <c r="B2014" s="5" t="s">
        <v>9881</v>
      </c>
      <c r="C2014" s="5" t="s">
        <v>9880</v>
      </c>
      <c r="E2014" s="5" t="s">
        <v>422</v>
      </c>
      <c r="F2014" s="5" t="s">
        <v>9879</v>
      </c>
      <c r="G2014" s="5" t="s">
        <v>9878</v>
      </c>
    </row>
    <row r="2015" spans="1:7" ht="45" x14ac:dyDescent="0.25">
      <c r="A2015" s="5" t="s">
        <v>16393</v>
      </c>
      <c r="B2015" s="5" t="s">
        <v>8095</v>
      </c>
      <c r="C2015" s="5" t="s">
        <v>8094</v>
      </c>
      <c r="E2015" s="5" t="s">
        <v>422</v>
      </c>
      <c r="F2015" s="5" t="s">
        <v>14930</v>
      </c>
      <c r="G2015" s="5" t="s">
        <v>8093</v>
      </c>
    </row>
    <row r="2016" spans="1:7" ht="30" x14ac:dyDescent="0.25">
      <c r="A2016" s="5" t="s">
        <v>16393</v>
      </c>
      <c r="B2016" s="5" t="s">
        <v>5887</v>
      </c>
      <c r="C2016" s="5" t="s">
        <v>14929</v>
      </c>
      <c r="E2016" s="5" t="s">
        <v>186</v>
      </c>
      <c r="F2016" s="5" t="s">
        <v>14928</v>
      </c>
      <c r="G2016" s="5" t="s">
        <v>5886</v>
      </c>
    </row>
    <row r="2017" spans="1:7" ht="30" x14ac:dyDescent="0.25">
      <c r="A2017" s="5" t="s">
        <v>16393</v>
      </c>
      <c r="B2017" s="5" t="s">
        <v>6801</v>
      </c>
      <c r="C2017" s="5" t="s">
        <v>6800</v>
      </c>
      <c r="E2017" s="5" t="s">
        <v>186</v>
      </c>
      <c r="F2017" s="5" t="s">
        <v>14927</v>
      </c>
      <c r="G2017" s="5" t="s">
        <v>6799</v>
      </c>
    </row>
    <row r="2018" spans="1:7" ht="30" x14ac:dyDescent="0.25">
      <c r="A2018" s="5" t="s">
        <v>16393</v>
      </c>
      <c r="B2018" s="5" t="s">
        <v>7252</v>
      </c>
      <c r="C2018" s="5" t="s">
        <v>7251</v>
      </c>
      <c r="E2018" s="5" t="s">
        <v>186</v>
      </c>
      <c r="F2018" s="5" t="s">
        <v>14926</v>
      </c>
      <c r="G2018" s="5" t="s">
        <v>7250</v>
      </c>
    </row>
    <row r="2019" spans="1:7" ht="45" x14ac:dyDescent="0.25">
      <c r="A2019" s="5" t="s">
        <v>16393</v>
      </c>
      <c r="B2019" s="5" t="s">
        <v>5332</v>
      </c>
      <c r="C2019" s="5" t="s">
        <v>5331</v>
      </c>
      <c r="E2019" s="5" t="s">
        <v>186</v>
      </c>
      <c r="F2019" s="5" t="s">
        <v>5330</v>
      </c>
      <c r="G2019" s="5" t="s">
        <v>5329</v>
      </c>
    </row>
    <row r="2020" spans="1:7" ht="30" x14ac:dyDescent="0.25">
      <c r="A2020" s="5" t="s">
        <v>16393</v>
      </c>
      <c r="B2020" s="25" t="s">
        <v>10879</v>
      </c>
      <c r="C2020" s="5" t="s">
        <v>16208</v>
      </c>
      <c r="E2020" s="5" t="s">
        <v>186</v>
      </c>
      <c r="F2020" s="5" t="s">
        <v>10878</v>
      </c>
      <c r="G2020" s="5" t="s">
        <v>10877</v>
      </c>
    </row>
    <row r="2021" spans="1:7" ht="30" x14ac:dyDescent="0.25">
      <c r="A2021" s="5" t="s">
        <v>16393</v>
      </c>
      <c r="B2021" s="5" t="s">
        <v>9366</v>
      </c>
      <c r="C2021" s="5" t="s">
        <v>9365</v>
      </c>
      <c r="E2021" s="5" t="s">
        <v>186</v>
      </c>
      <c r="F2021" s="5" t="s">
        <v>14925</v>
      </c>
      <c r="G2021" s="5" t="s">
        <v>9364</v>
      </c>
    </row>
    <row r="2022" spans="1:7" ht="30" x14ac:dyDescent="0.25">
      <c r="A2022" s="5" t="s">
        <v>16393</v>
      </c>
      <c r="B2022" s="5" t="s">
        <v>9040</v>
      </c>
      <c r="C2022" s="5" t="s">
        <v>9039</v>
      </c>
      <c r="E2022" s="5" t="s">
        <v>186</v>
      </c>
      <c r="F2022" s="5" t="s">
        <v>9038</v>
      </c>
      <c r="G2022" s="5" t="s">
        <v>9037</v>
      </c>
    </row>
    <row r="2023" spans="1:7" ht="30" x14ac:dyDescent="0.25">
      <c r="A2023" s="5" t="s">
        <v>16393</v>
      </c>
      <c r="B2023" s="5" t="s">
        <v>10898</v>
      </c>
      <c r="C2023" s="5" t="s">
        <v>10897</v>
      </c>
      <c r="E2023" s="5" t="s">
        <v>422</v>
      </c>
      <c r="F2023" s="5" t="s">
        <v>10896</v>
      </c>
      <c r="G2023" s="5" t="s">
        <v>10895</v>
      </c>
    </row>
    <row r="2024" spans="1:7" ht="30" x14ac:dyDescent="0.25">
      <c r="A2024" s="5" t="s">
        <v>16393</v>
      </c>
      <c r="B2024" s="5" t="s">
        <v>3952</v>
      </c>
      <c r="C2024" s="5" t="s">
        <v>3951</v>
      </c>
      <c r="E2024" s="5" t="s">
        <v>422</v>
      </c>
      <c r="F2024" s="5" t="s">
        <v>3950</v>
      </c>
      <c r="G2024" s="5" t="s">
        <v>3949</v>
      </c>
    </row>
    <row r="2025" spans="1:7" ht="30" x14ac:dyDescent="0.25">
      <c r="A2025" s="5" t="s">
        <v>16393</v>
      </c>
      <c r="B2025" s="5" t="s">
        <v>7315</v>
      </c>
      <c r="C2025" s="5" t="s">
        <v>7314</v>
      </c>
      <c r="E2025" s="5" t="s">
        <v>186</v>
      </c>
      <c r="F2025" s="5" t="s">
        <v>16207</v>
      </c>
      <c r="G2025" s="5" t="s">
        <v>7313</v>
      </c>
    </row>
    <row r="2026" spans="1:7" x14ac:dyDescent="0.25">
      <c r="A2026" s="5" t="s">
        <v>16393</v>
      </c>
      <c r="B2026" s="5" t="s">
        <v>5415</v>
      </c>
      <c r="C2026" s="5" t="s">
        <v>5414</v>
      </c>
      <c r="E2026" s="5" t="s">
        <v>422</v>
      </c>
      <c r="F2026" s="5" t="s">
        <v>5413</v>
      </c>
      <c r="G2026" s="5" t="s">
        <v>5412</v>
      </c>
    </row>
    <row r="2027" spans="1:7" ht="75" x14ac:dyDescent="0.25">
      <c r="A2027" s="5" t="s">
        <v>16393</v>
      </c>
      <c r="B2027" s="5" t="s">
        <v>7807</v>
      </c>
      <c r="C2027" s="5" t="s">
        <v>7806</v>
      </c>
      <c r="E2027" s="5" t="s">
        <v>186</v>
      </c>
      <c r="F2027" s="5" t="s">
        <v>16206</v>
      </c>
      <c r="G2027" s="5" t="s">
        <v>7805</v>
      </c>
    </row>
    <row r="2028" spans="1:7" ht="30" x14ac:dyDescent="0.25">
      <c r="A2028" s="5" t="s">
        <v>16393</v>
      </c>
      <c r="B2028" s="5" t="s">
        <v>5587</v>
      </c>
      <c r="C2028" s="5" t="s">
        <v>5586</v>
      </c>
      <c r="E2028" s="5" t="s">
        <v>186</v>
      </c>
      <c r="F2028" s="5" t="s">
        <v>5585</v>
      </c>
      <c r="G2028" s="5" t="s">
        <v>5584</v>
      </c>
    </row>
    <row r="2029" spans="1:7" ht="30" x14ac:dyDescent="0.25">
      <c r="A2029" s="5" t="s">
        <v>16393</v>
      </c>
      <c r="B2029" s="5" t="s">
        <v>8472</v>
      </c>
      <c r="C2029" s="5" t="s">
        <v>8471</v>
      </c>
      <c r="E2029" s="5" t="s">
        <v>422</v>
      </c>
      <c r="F2029" s="5" t="s">
        <v>8470</v>
      </c>
      <c r="G2029" s="5" t="s">
        <v>8469</v>
      </c>
    </row>
    <row r="2030" spans="1:7" ht="30" x14ac:dyDescent="0.25">
      <c r="A2030" s="5" t="s">
        <v>16393</v>
      </c>
      <c r="B2030" s="5" t="s">
        <v>6390</v>
      </c>
      <c r="C2030" s="5" t="s">
        <v>6389</v>
      </c>
      <c r="E2030" s="5" t="s">
        <v>186</v>
      </c>
      <c r="F2030" s="5" t="s">
        <v>6388</v>
      </c>
      <c r="G2030" s="5" t="s">
        <v>6387</v>
      </c>
    </row>
    <row r="2031" spans="1:7" ht="45" x14ac:dyDescent="0.25">
      <c r="A2031" s="5" t="s">
        <v>16393</v>
      </c>
      <c r="B2031" s="5" t="s">
        <v>5339</v>
      </c>
      <c r="C2031" s="5" t="s">
        <v>5338</v>
      </c>
      <c r="E2031" s="5" t="s">
        <v>422</v>
      </c>
      <c r="F2031" s="5" t="s">
        <v>14924</v>
      </c>
      <c r="G2031" s="5" t="s">
        <v>5337</v>
      </c>
    </row>
    <row r="2032" spans="1:7" ht="30" x14ac:dyDescent="0.25">
      <c r="A2032" s="5" t="s">
        <v>16393</v>
      </c>
      <c r="B2032" s="5" t="s">
        <v>6018</v>
      </c>
      <c r="C2032" s="5" t="s">
        <v>14923</v>
      </c>
      <c r="E2032" s="5" t="s">
        <v>186</v>
      </c>
      <c r="F2032" s="5" t="s">
        <v>14922</v>
      </c>
      <c r="G2032" s="5" t="s">
        <v>6017</v>
      </c>
    </row>
    <row r="2033" spans="1:7" x14ac:dyDescent="0.25">
      <c r="A2033" s="5" t="s">
        <v>16393</v>
      </c>
      <c r="B2033" s="5" t="s">
        <v>6991</v>
      </c>
      <c r="C2033" s="5" t="s">
        <v>6990</v>
      </c>
      <c r="E2033" s="5" t="s">
        <v>422</v>
      </c>
      <c r="F2033" s="5" t="s">
        <v>6989</v>
      </c>
      <c r="G2033" s="5" t="s">
        <v>6988</v>
      </c>
    </row>
    <row r="2034" spans="1:7" ht="30" x14ac:dyDescent="0.25">
      <c r="A2034" s="5" t="s">
        <v>16393</v>
      </c>
      <c r="B2034" s="5" t="s">
        <v>10959</v>
      </c>
      <c r="C2034" s="5" t="s">
        <v>10958</v>
      </c>
      <c r="E2034" s="5" t="s">
        <v>186</v>
      </c>
      <c r="F2034" s="5" t="s">
        <v>10957</v>
      </c>
      <c r="G2034" s="5" t="s">
        <v>10956</v>
      </c>
    </row>
    <row r="2035" spans="1:7" ht="30" x14ac:dyDescent="0.25">
      <c r="A2035" s="5" t="s">
        <v>16393</v>
      </c>
      <c r="B2035" s="5" t="s">
        <v>4339</v>
      </c>
      <c r="C2035" s="5" t="s">
        <v>4338</v>
      </c>
      <c r="E2035" s="5" t="s">
        <v>422</v>
      </c>
      <c r="F2035" s="5" t="s">
        <v>4337</v>
      </c>
      <c r="G2035" s="5" t="s">
        <v>4336</v>
      </c>
    </row>
    <row r="2036" spans="1:7" ht="30" x14ac:dyDescent="0.25">
      <c r="A2036" s="5" t="s">
        <v>16393</v>
      </c>
      <c r="B2036" s="5" t="s">
        <v>5640</v>
      </c>
      <c r="C2036" s="5" t="s">
        <v>5639</v>
      </c>
      <c r="E2036" s="5" t="s">
        <v>186</v>
      </c>
      <c r="F2036" s="5" t="s">
        <v>14921</v>
      </c>
      <c r="G2036" s="5" t="s">
        <v>5638</v>
      </c>
    </row>
    <row r="2037" spans="1:7" ht="30" x14ac:dyDescent="0.25">
      <c r="A2037" s="5" t="s">
        <v>16393</v>
      </c>
      <c r="B2037" s="5" t="s">
        <v>6318</v>
      </c>
      <c r="C2037" s="5" t="s">
        <v>6317</v>
      </c>
      <c r="E2037" s="5" t="s">
        <v>186</v>
      </c>
      <c r="F2037" s="5" t="s">
        <v>6316</v>
      </c>
      <c r="G2037" s="5" t="s">
        <v>6315</v>
      </c>
    </row>
    <row r="2038" spans="1:7" ht="45" x14ac:dyDescent="0.25">
      <c r="A2038" s="5" t="s">
        <v>16393</v>
      </c>
      <c r="B2038" s="5" t="s">
        <v>9854</v>
      </c>
      <c r="C2038" s="5" t="s">
        <v>9853</v>
      </c>
      <c r="E2038" s="5" t="s">
        <v>422</v>
      </c>
      <c r="F2038" s="5" t="s">
        <v>9852</v>
      </c>
      <c r="G2038" s="5" t="s">
        <v>9851</v>
      </c>
    </row>
    <row r="2039" spans="1:7" ht="30" x14ac:dyDescent="0.25">
      <c r="A2039" s="5" t="s">
        <v>16393</v>
      </c>
      <c r="B2039" s="5" t="s">
        <v>8915</v>
      </c>
      <c r="C2039" s="5" t="s">
        <v>8914</v>
      </c>
      <c r="E2039" s="5" t="s">
        <v>186</v>
      </c>
      <c r="F2039" s="5" t="s">
        <v>14919</v>
      </c>
      <c r="G2039" s="5" t="s">
        <v>8913</v>
      </c>
    </row>
    <row r="2040" spans="1:7" x14ac:dyDescent="0.25">
      <c r="A2040" s="5" t="s">
        <v>16393</v>
      </c>
      <c r="B2040" s="5" t="s">
        <v>7108</v>
      </c>
      <c r="C2040" s="5" t="s">
        <v>7107</v>
      </c>
      <c r="E2040" s="5" t="s">
        <v>422</v>
      </c>
      <c r="F2040" s="5" t="s">
        <v>14917</v>
      </c>
      <c r="G2040" s="5" t="s">
        <v>7106</v>
      </c>
    </row>
    <row r="2041" spans="1:7" ht="45" x14ac:dyDescent="0.25">
      <c r="A2041" s="5" t="s">
        <v>16393</v>
      </c>
      <c r="B2041" s="5" t="s">
        <v>5764</v>
      </c>
      <c r="C2041" s="5" t="s">
        <v>5763</v>
      </c>
      <c r="E2041" s="5" t="s">
        <v>186</v>
      </c>
      <c r="F2041" s="5" t="s">
        <v>14916</v>
      </c>
      <c r="G2041" s="5" t="s">
        <v>5762</v>
      </c>
    </row>
    <row r="2042" spans="1:7" ht="30" x14ac:dyDescent="0.25">
      <c r="A2042" s="5" t="s">
        <v>16393</v>
      </c>
      <c r="B2042" s="5" t="s">
        <v>6629</v>
      </c>
      <c r="C2042" s="5" t="s">
        <v>6628</v>
      </c>
      <c r="E2042" s="5" t="s">
        <v>186</v>
      </c>
      <c r="F2042" s="5" t="s">
        <v>14915</v>
      </c>
      <c r="G2042" s="5" t="s">
        <v>6627</v>
      </c>
    </row>
    <row r="2043" spans="1:7" ht="45" x14ac:dyDescent="0.25">
      <c r="A2043" s="5" t="s">
        <v>16393</v>
      </c>
      <c r="B2043" s="5" t="s">
        <v>3926</v>
      </c>
      <c r="C2043" s="5" t="s">
        <v>3925</v>
      </c>
      <c r="E2043" s="5" t="s">
        <v>422</v>
      </c>
      <c r="F2043" s="5" t="s">
        <v>3924</v>
      </c>
      <c r="G2043" s="5" t="s">
        <v>3923</v>
      </c>
    </row>
    <row r="2044" spans="1:7" ht="30" x14ac:dyDescent="0.25">
      <c r="A2044" s="5" t="s">
        <v>16393</v>
      </c>
      <c r="B2044" s="5" t="s">
        <v>10781</v>
      </c>
      <c r="C2044" s="5" t="s">
        <v>10780</v>
      </c>
      <c r="E2044" s="5" t="s">
        <v>186</v>
      </c>
      <c r="F2044" s="5" t="s">
        <v>4244</v>
      </c>
      <c r="G2044" s="5" t="s">
        <v>10779</v>
      </c>
    </row>
    <row r="2045" spans="1:7" ht="30" x14ac:dyDescent="0.25">
      <c r="A2045" s="5" t="s">
        <v>16393</v>
      </c>
      <c r="B2045" s="5" t="s">
        <v>7954</v>
      </c>
      <c r="C2045" s="5" t="s">
        <v>14914</v>
      </c>
      <c r="E2045" s="5" t="s">
        <v>186</v>
      </c>
      <c r="F2045" s="5" t="s">
        <v>14913</v>
      </c>
      <c r="G2045" s="5" t="s">
        <v>7953</v>
      </c>
    </row>
    <row r="2046" spans="1:7" ht="90" x14ac:dyDescent="0.25">
      <c r="A2046" s="5" t="s">
        <v>16393</v>
      </c>
      <c r="B2046" s="5" t="s">
        <v>6241</v>
      </c>
      <c r="C2046" s="5" t="s">
        <v>6240</v>
      </c>
      <c r="E2046" s="5" t="s">
        <v>186</v>
      </c>
      <c r="F2046" s="5" t="s">
        <v>16205</v>
      </c>
      <c r="G2046" s="5" t="s">
        <v>6239</v>
      </c>
    </row>
    <row r="2047" spans="1:7" ht="30" x14ac:dyDescent="0.25">
      <c r="A2047" s="5" t="s">
        <v>16393</v>
      </c>
      <c r="B2047" s="5" t="s">
        <v>5255</v>
      </c>
      <c r="C2047" s="5" t="s">
        <v>14912</v>
      </c>
      <c r="E2047" s="5" t="s">
        <v>186</v>
      </c>
      <c r="F2047" s="5" t="s">
        <v>14911</v>
      </c>
      <c r="G2047" s="5" t="s">
        <v>5254</v>
      </c>
    </row>
    <row r="2048" spans="1:7" ht="30" x14ac:dyDescent="0.25">
      <c r="A2048" s="5" t="s">
        <v>16393</v>
      </c>
      <c r="B2048" s="5" t="s">
        <v>5505</v>
      </c>
      <c r="C2048" s="5" t="s">
        <v>5504</v>
      </c>
      <c r="E2048" s="5" t="s">
        <v>422</v>
      </c>
      <c r="F2048" s="5" t="s">
        <v>5503</v>
      </c>
      <c r="G2048" s="5" t="s">
        <v>5502</v>
      </c>
    </row>
    <row r="2049" spans="1:7" ht="30" x14ac:dyDescent="0.25">
      <c r="A2049" s="5" t="s">
        <v>16393</v>
      </c>
      <c r="B2049" s="5" t="s">
        <v>10564</v>
      </c>
      <c r="C2049" s="5" t="s">
        <v>10563</v>
      </c>
      <c r="E2049" s="5" t="s">
        <v>186</v>
      </c>
      <c r="F2049" s="5" t="s">
        <v>14910</v>
      </c>
      <c r="G2049" s="5" t="s">
        <v>10562</v>
      </c>
    </row>
    <row r="2050" spans="1:7" ht="30" x14ac:dyDescent="0.25">
      <c r="A2050" s="5" t="s">
        <v>16393</v>
      </c>
      <c r="B2050" s="5" t="s">
        <v>7281</v>
      </c>
      <c r="C2050" s="5" t="s">
        <v>7280</v>
      </c>
      <c r="E2050" s="5" t="s">
        <v>186</v>
      </c>
      <c r="F2050" s="5" t="s">
        <v>7279</v>
      </c>
      <c r="G2050" s="5" t="s">
        <v>7278</v>
      </c>
    </row>
    <row r="2051" spans="1:7" ht="45" x14ac:dyDescent="0.25">
      <c r="A2051" s="5" t="s">
        <v>16393</v>
      </c>
      <c r="B2051" s="5" t="s">
        <v>6853</v>
      </c>
      <c r="C2051" s="5" t="s">
        <v>6852</v>
      </c>
      <c r="E2051" s="5" t="s">
        <v>186</v>
      </c>
      <c r="F2051" s="5" t="s">
        <v>6851</v>
      </c>
      <c r="G2051" s="5" t="s">
        <v>6850</v>
      </c>
    </row>
    <row r="2052" spans="1:7" ht="45" x14ac:dyDescent="0.25">
      <c r="A2052" s="5" t="s">
        <v>16393</v>
      </c>
      <c r="B2052" s="5" t="s">
        <v>6206</v>
      </c>
      <c r="C2052" s="5" t="s">
        <v>14909</v>
      </c>
      <c r="E2052" s="5" t="s">
        <v>186</v>
      </c>
      <c r="F2052" s="5" t="s">
        <v>14908</v>
      </c>
      <c r="G2052" s="5" t="s">
        <v>6205</v>
      </c>
    </row>
    <row r="2053" spans="1:7" ht="30" x14ac:dyDescent="0.25">
      <c r="A2053" s="5" t="s">
        <v>16393</v>
      </c>
      <c r="B2053" s="5" t="s">
        <v>4149</v>
      </c>
      <c r="C2053" s="5" t="s">
        <v>4148</v>
      </c>
      <c r="E2053" s="5" t="s">
        <v>186</v>
      </c>
      <c r="F2053" s="5" t="s">
        <v>14907</v>
      </c>
      <c r="G2053" s="5" t="s">
        <v>4147</v>
      </c>
    </row>
    <row r="2054" spans="1:7" x14ac:dyDescent="0.25">
      <c r="A2054" s="5" t="s">
        <v>16393</v>
      </c>
      <c r="B2054" s="5" t="s">
        <v>6666</v>
      </c>
      <c r="C2054" s="5" t="s">
        <v>6665</v>
      </c>
      <c r="E2054" s="5" t="s">
        <v>186</v>
      </c>
      <c r="F2054" s="5" t="s">
        <v>6664</v>
      </c>
      <c r="G2054" s="5" t="s">
        <v>6663</v>
      </c>
    </row>
    <row r="2055" spans="1:7" ht="30" x14ac:dyDescent="0.25">
      <c r="A2055" s="5" t="s">
        <v>16393</v>
      </c>
      <c r="B2055" s="5" t="s">
        <v>4086</v>
      </c>
      <c r="C2055" s="5" t="s">
        <v>4085</v>
      </c>
      <c r="E2055" s="5" t="s">
        <v>186</v>
      </c>
      <c r="F2055" s="5" t="s">
        <v>4084</v>
      </c>
      <c r="G2055" s="5" t="s">
        <v>4083</v>
      </c>
    </row>
    <row r="2056" spans="1:7" ht="30" x14ac:dyDescent="0.25">
      <c r="A2056" s="5" t="s">
        <v>16393</v>
      </c>
      <c r="B2056" s="5" t="s">
        <v>9986</v>
      </c>
      <c r="C2056" s="5" t="s">
        <v>9985</v>
      </c>
      <c r="E2056" s="5" t="s">
        <v>186</v>
      </c>
      <c r="F2056" s="5" t="s">
        <v>14906</v>
      </c>
      <c r="G2056" s="5" t="s">
        <v>9984</v>
      </c>
    </row>
    <row r="2057" spans="1:7" ht="30" x14ac:dyDescent="0.25">
      <c r="A2057" s="5" t="s">
        <v>16393</v>
      </c>
      <c r="B2057" s="5" t="s">
        <v>7682</v>
      </c>
      <c r="C2057" s="5" t="s">
        <v>7681</v>
      </c>
      <c r="E2057" s="5" t="s">
        <v>422</v>
      </c>
      <c r="F2057" s="5" t="s">
        <v>14904</v>
      </c>
      <c r="G2057" s="5" t="s">
        <v>7680</v>
      </c>
    </row>
    <row r="2058" spans="1:7" ht="30" x14ac:dyDescent="0.25">
      <c r="A2058" s="5" t="s">
        <v>16393</v>
      </c>
      <c r="B2058" s="5" t="s">
        <v>6731</v>
      </c>
      <c r="C2058" s="5" t="s">
        <v>6730</v>
      </c>
      <c r="E2058" s="5" t="s">
        <v>422</v>
      </c>
      <c r="F2058" s="5" t="s">
        <v>14903</v>
      </c>
      <c r="G2058" s="5" t="s">
        <v>6729</v>
      </c>
    </row>
    <row r="2059" spans="1:7" ht="30" x14ac:dyDescent="0.25">
      <c r="A2059" s="5" t="s">
        <v>16393</v>
      </c>
      <c r="B2059" s="5" t="s">
        <v>7511</v>
      </c>
      <c r="C2059" s="5" t="s">
        <v>7510</v>
      </c>
      <c r="E2059" s="5" t="s">
        <v>422</v>
      </c>
      <c r="F2059" s="5" t="s">
        <v>7509</v>
      </c>
      <c r="G2059" s="5" t="s">
        <v>7508</v>
      </c>
    </row>
    <row r="2060" spans="1:7" ht="45" x14ac:dyDescent="0.25">
      <c r="A2060" s="5" t="s">
        <v>16393</v>
      </c>
      <c r="B2060" s="5" t="s">
        <v>7848</v>
      </c>
      <c r="C2060" s="5" t="s">
        <v>7847</v>
      </c>
      <c r="E2060" s="5" t="s">
        <v>186</v>
      </c>
      <c r="F2060" s="5" t="s">
        <v>7846</v>
      </c>
      <c r="G2060" s="5" t="s">
        <v>7845</v>
      </c>
    </row>
    <row r="2061" spans="1:7" ht="30" x14ac:dyDescent="0.25">
      <c r="A2061" s="5" t="s">
        <v>16393</v>
      </c>
      <c r="B2061" s="5" t="s">
        <v>8073</v>
      </c>
      <c r="C2061" s="5" t="s">
        <v>8072</v>
      </c>
      <c r="E2061" s="5" t="s">
        <v>186</v>
      </c>
      <c r="F2061" s="5" t="s">
        <v>8071</v>
      </c>
      <c r="G2061" s="5" t="s">
        <v>8070</v>
      </c>
    </row>
    <row r="2062" spans="1:7" ht="30" x14ac:dyDescent="0.25">
      <c r="A2062" s="5" t="s">
        <v>16393</v>
      </c>
      <c r="B2062" s="5" t="s">
        <v>4887</v>
      </c>
      <c r="C2062" s="5" t="s">
        <v>14902</v>
      </c>
      <c r="E2062" s="5" t="s">
        <v>186</v>
      </c>
      <c r="F2062" s="5" t="s">
        <v>14901</v>
      </c>
      <c r="G2062" s="5" t="s">
        <v>4886</v>
      </c>
    </row>
    <row r="2063" spans="1:7" ht="30" x14ac:dyDescent="0.25">
      <c r="A2063" s="5" t="s">
        <v>16393</v>
      </c>
      <c r="B2063" s="5" t="s">
        <v>6503</v>
      </c>
      <c r="C2063" s="5" t="s">
        <v>6502</v>
      </c>
      <c r="E2063" s="5" t="s">
        <v>422</v>
      </c>
      <c r="F2063" s="5" t="s">
        <v>14900</v>
      </c>
      <c r="G2063" s="5" t="s">
        <v>6501</v>
      </c>
    </row>
    <row r="2064" spans="1:7" ht="30" x14ac:dyDescent="0.25">
      <c r="A2064" s="5" t="s">
        <v>16393</v>
      </c>
      <c r="B2064" s="5" t="s">
        <v>7558</v>
      </c>
      <c r="C2064" s="5" t="s">
        <v>7557</v>
      </c>
      <c r="E2064" s="5" t="s">
        <v>186</v>
      </c>
      <c r="F2064" s="5" t="s">
        <v>7556</v>
      </c>
      <c r="G2064" s="5" t="s">
        <v>7555</v>
      </c>
    </row>
    <row r="2065" spans="1:7" ht="30" x14ac:dyDescent="0.25">
      <c r="A2065" s="5" t="s">
        <v>16393</v>
      </c>
      <c r="B2065" s="5" t="s">
        <v>8566</v>
      </c>
      <c r="C2065" s="5" t="s">
        <v>8565</v>
      </c>
      <c r="E2065" s="5" t="s">
        <v>422</v>
      </c>
      <c r="F2065" s="5" t="s">
        <v>8564</v>
      </c>
      <c r="G2065" s="5" t="s">
        <v>8563</v>
      </c>
    </row>
    <row r="2066" spans="1:7" ht="45" x14ac:dyDescent="0.25">
      <c r="A2066" s="5" t="s">
        <v>16393</v>
      </c>
      <c r="B2066" s="5" t="s">
        <v>10677</v>
      </c>
      <c r="C2066" s="5" t="s">
        <v>10676</v>
      </c>
      <c r="E2066" s="5" t="s">
        <v>186</v>
      </c>
      <c r="F2066" s="5" t="s">
        <v>10675</v>
      </c>
      <c r="G2066" s="5" t="s">
        <v>10674</v>
      </c>
    </row>
    <row r="2067" spans="1:7" ht="30" x14ac:dyDescent="0.25">
      <c r="A2067" s="5" t="s">
        <v>16393</v>
      </c>
      <c r="B2067" s="5" t="s">
        <v>8576</v>
      </c>
      <c r="C2067" s="5" t="s">
        <v>8575</v>
      </c>
      <c r="E2067" s="5" t="s">
        <v>186</v>
      </c>
      <c r="F2067" s="5" t="s">
        <v>14899</v>
      </c>
      <c r="G2067" s="5" t="s">
        <v>8574</v>
      </c>
    </row>
    <row r="2068" spans="1:7" ht="30" x14ac:dyDescent="0.25">
      <c r="A2068" s="5" t="s">
        <v>16393</v>
      </c>
      <c r="B2068" s="5" t="s">
        <v>10901</v>
      </c>
      <c r="C2068" s="5" t="s">
        <v>10900</v>
      </c>
      <c r="E2068" s="5" t="s">
        <v>186</v>
      </c>
      <c r="F2068" s="5" t="s">
        <v>16204</v>
      </c>
      <c r="G2068" s="5" t="s">
        <v>10899</v>
      </c>
    </row>
    <row r="2069" spans="1:7" ht="45" x14ac:dyDescent="0.25">
      <c r="A2069" s="5" t="s">
        <v>16393</v>
      </c>
      <c r="B2069" s="5" t="s">
        <v>6273</v>
      </c>
      <c r="C2069" s="5" t="s">
        <v>6272</v>
      </c>
      <c r="E2069" s="5" t="s">
        <v>186</v>
      </c>
      <c r="F2069" s="5" t="s">
        <v>14898</v>
      </c>
      <c r="G2069" s="5" t="s">
        <v>6271</v>
      </c>
    </row>
    <row r="2070" spans="1:7" ht="30" x14ac:dyDescent="0.25">
      <c r="A2070" s="5" t="s">
        <v>16393</v>
      </c>
      <c r="B2070" s="5" t="s">
        <v>8792</v>
      </c>
      <c r="C2070" s="5" t="s">
        <v>8791</v>
      </c>
      <c r="E2070" s="5" t="s">
        <v>186</v>
      </c>
      <c r="F2070" s="5" t="s">
        <v>8790</v>
      </c>
      <c r="G2070" s="5" t="s">
        <v>8789</v>
      </c>
    </row>
    <row r="2071" spans="1:7" x14ac:dyDescent="0.25">
      <c r="A2071" s="5" t="s">
        <v>16393</v>
      </c>
      <c r="B2071" s="5" t="s">
        <v>6464</v>
      </c>
      <c r="C2071" s="5" t="s">
        <v>6463</v>
      </c>
      <c r="E2071" s="5" t="s">
        <v>186</v>
      </c>
      <c r="F2071" s="5" t="s">
        <v>4100</v>
      </c>
      <c r="G2071" s="5" t="s">
        <v>6462</v>
      </c>
    </row>
    <row r="2072" spans="1:7" ht="30" x14ac:dyDescent="0.25">
      <c r="A2072" s="5" t="s">
        <v>16393</v>
      </c>
      <c r="B2072" s="5" t="s">
        <v>10646</v>
      </c>
      <c r="C2072" s="5" t="s">
        <v>14897</v>
      </c>
      <c r="E2072" s="5" t="s">
        <v>186</v>
      </c>
      <c r="F2072" s="5" t="s">
        <v>14896</v>
      </c>
      <c r="G2072" s="5" t="s">
        <v>10645</v>
      </c>
    </row>
    <row r="2073" spans="1:7" ht="30" x14ac:dyDescent="0.25">
      <c r="A2073" s="5" t="s">
        <v>16393</v>
      </c>
      <c r="B2073" s="5" t="s">
        <v>4493</v>
      </c>
      <c r="C2073" s="5" t="s">
        <v>4492</v>
      </c>
      <c r="E2073" s="5" t="s">
        <v>186</v>
      </c>
      <c r="F2073" s="5" t="s">
        <v>14895</v>
      </c>
      <c r="G2073" s="5" t="s">
        <v>4491</v>
      </c>
    </row>
    <row r="2074" spans="1:7" ht="60" x14ac:dyDescent="0.25">
      <c r="A2074" s="5" t="s">
        <v>16393</v>
      </c>
      <c r="B2074" s="25" t="s">
        <v>8184</v>
      </c>
      <c r="C2074" s="5" t="s">
        <v>8183</v>
      </c>
      <c r="E2074" s="5" t="s">
        <v>186</v>
      </c>
      <c r="F2074" s="5" t="s">
        <v>8182</v>
      </c>
      <c r="G2074" s="5" t="s">
        <v>8181</v>
      </c>
    </row>
    <row r="2075" spans="1:7" ht="30" x14ac:dyDescent="0.25">
      <c r="A2075" s="5" t="s">
        <v>16393</v>
      </c>
      <c r="B2075" s="5" t="s">
        <v>4956</v>
      </c>
      <c r="C2075" s="5" t="s">
        <v>4955</v>
      </c>
      <c r="E2075" s="5" t="s">
        <v>422</v>
      </c>
      <c r="F2075" s="5" t="s">
        <v>4954</v>
      </c>
      <c r="G2075" s="5" t="s">
        <v>4953</v>
      </c>
    </row>
    <row r="2076" spans="1:7" ht="30" x14ac:dyDescent="0.25">
      <c r="A2076" s="5" t="s">
        <v>16393</v>
      </c>
      <c r="B2076" s="5" t="s">
        <v>8949</v>
      </c>
      <c r="C2076" s="5" t="s">
        <v>8948</v>
      </c>
      <c r="E2076" s="5" t="s">
        <v>422</v>
      </c>
      <c r="F2076" s="5" t="s">
        <v>14894</v>
      </c>
      <c r="G2076" s="5" t="s">
        <v>8947</v>
      </c>
    </row>
    <row r="2077" spans="1:7" ht="30" x14ac:dyDescent="0.25">
      <c r="A2077" s="5" t="s">
        <v>16393</v>
      </c>
      <c r="B2077" s="5" t="s">
        <v>7604</v>
      </c>
      <c r="C2077" s="5" t="s">
        <v>7603</v>
      </c>
      <c r="E2077" s="5" t="s">
        <v>422</v>
      </c>
      <c r="F2077" s="5" t="s">
        <v>7602</v>
      </c>
      <c r="G2077" s="5" t="s">
        <v>7601</v>
      </c>
    </row>
    <row r="2078" spans="1:7" ht="30" x14ac:dyDescent="0.25">
      <c r="A2078" s="5" t="s">
        <v>16393</v>
      </c>
      <c r="B2078" s="5" t="s">
        <v>4490</v>
      </c>
      <c r="C2078" s="5" t="s">
        <v>4489</v>
      </c>
      <c r="E2078" s="5" t="s">
        <v>186</v>
      </c>
      <c r="F2078" s="5" t="s">
        <v>4488</v>
      </c>
      <c r="G2078" s="5" t="s">
        <v>4487</v>
      </c>
    </row>
    <row r="2079" spans="1:7" ht="30" x14ac:dyDescent="0.25">
      <c r="A2079" s="5" t="s">
        <v>16393</v>
      </c>
      <c r="B2079" s="5" t="s">
        <v>10597</v>
      </c>
      <c r="C2079" s="5" t="s">
        <v>10596</v>
      </c>
      <c r="E2079" s="5" t="s">
        <v>422</v>
      </c>
      <c r="F2079" s="5" t="s">
        <v>10595</v>
      </c>
      <c r="G2079" s="5" t="s">
        <v>10594</v>
      </c>
    </row>
    <row r="2080" spans="1:7" ht="30" x14ac:dyDescent="0.25">
      <c r="A2080" s="5" t="s">
        <v>16393</v>
      </c>
      <c r="B2080" s="5" t="s">
        <v>7337</v>
      </c>
      <c r="C2080" s="5" t="s">
        <v>7336</v>
      </c>
      <c r="E2080" s="5" t="s">
        <v>186</v>
      </c>
      <c r="F2080" s="5" t="s">
        <v>7335</v>
      </c>
      <c r="G2080" s="5" t="s">
        <v>7334</v>
      </c>
    </row>
    <row r="2081" spans="1:7" ht="30" x14ac:dyDescent="0.25">
      <c r="A2081" s="5" t="s">
        <v>16393</v>
      </c>
      <c r="B2081" s="5" t="s">
        <v>6474</v>
      </c>
      <c r="C2081" s="5" t="s">
        <v>6473</v>
      </c>
      <c r="E2081" s="5" t="s">
        <v>422</v>
      </c>
      <c r="F2081" s="5" t="s">
        <v>14893</v>
      </c>
      <c r="G2081" s="5" t="s">
        <v>6472</v>
      </c>
    </row>
    <row r="2082" spans="1:7" ht="45" x14ac:dyDescent="0.25">
      <c r="A2082" s="5" t="s">
        <v>16393</v>
      </c>
      <c r="B2082" s="5" t="s">
        <v>9387</v>
      </c>
      <c r="C2082" s="5" t="s">
        <v>14892</v>
      </c>
      <c r="E2082" s="5" t="s">
        <v>186</v>
      </c>
      <c r="F2082" s="5" t="s">
        <v>14891</v>
      </c>
      <c r="G2082" s="5" t="s">
        <v>9386</v>
      </c>
    </row>
    <row r="2083" spans="1:7" ht="30" x14ac:dyDescent="0.25">
      <c r="A2083" s="5" t="s">
        <v>16393</v>
      </c>
      <c r="B2083" s="5" t="s">
        <v>8199</v>
      </c>
      <c r="C2083" s="5" t="s">
        <v>8198</v>
      </c>
      <c r="E2083" s="5" t="s">
        <v>186</v>
      </c>
      <c r="F2083" s="5" t="s">
        <v>4244</v>
      </c>
      <c r="G2083" s="5" t="s">
        <v>8197</v>
      </c>
    </row>
    <row r="2084" spans="1:7" ht="45" x14ac:dyDescent="0.25">
      <c r="A2084" s="5" t="s">
        <v>16393</v>
      </c>
      <c r="B2084" s="5" t="s">
        <v>5072</v>
      </c>
      <c r="C2084" s="5" t="s">
        <v>5071</v>
      </c>
      <c r="E2084" s="5" t="s">
        <v>186</v>
      </c>
      <c r="F2084" s="5" t="s">
        <v>5070</v>
      </c>
      <c r="G2084" s="5" t="s">
        <v>5069</v>
      </c>
    </row>
    <row r="2085" spans="1:7" ht="30" x14ac:dyDescent="0.25">
      <c r="A2085" s="5" t="s">
        <v>16393</v>
      </c>
      <c r="B2085" s="5" t="s">
        <v>9600</v>
      </c>
      <c r="C2085" s="5" t="s">
        <v>9599</v>
      </c>
      <c r="E2085" s="5" t="s">
        <v>186</v>
      </c>
      <c r="F2085" s="5" t="s">
        <v>9598</v>
      </c>
      <c r="G2085" s="5" t="s">
        <v>9597</v>
      </c>
    </row>
    <row r="2086" spans="1:7" ht="30" x14ac:dyDescent="0.25">
      <c r="A2086" s="5" t="s">
        <v>16393</v>
      </c>
      <c r="B2086" s="5" t="s">
        <v>10225</v>
      </c>
      <c r="C2086" s="5" t="s">
        <v>10224</v>
      </c>
      <c r="E2086" s="5" t="s">
        <v>422</v>
      </c>
      <c r="F2086" s="5" t="s">
        <v>10223</v>
      </c>
      <c r="G2086" s="5" t="s">
        <v>10222</v>
      </c>
    </row>
    <row r="2087" spans="1:7" ht="45" x14ac:dyDescent="0.25">
      <c r="A2087" s="5" t="s">
        <v>16393</v>
      </c>
      <c r="B2087" s="5" t="s">
        <v>5126</v>
      </c>
      <c r="C2087" s="5" t="s">
        <v>5125</v>
      </c>
      <c r="E2087" s="5" t="s">
        <v>186</v>
      </c>
      <c r="F2087" s="5" t="s">
        <v>5124</v>
      </c>
      <c r="G2087" s="5" t="s">
        <v>5123</v>
      </c>
    </row>
    <row r="2088" spans="1:7" ht="30" x14ac:dyDescent="0.25">
      <c r="A2088" s="5" t="s">
        <v>16393</v>
      </c>
      <c r="B2088" s="5" t="s">
        <v>5850</v>
      </c>
      <c r="C2088" s="5" t="s">
        <v>5849</v>
      </c>
      <c r="E2088" s="5" t="s">
        <v>186</v>
      </c>
      <c r="F2088" s="5" t="s">
        <v>5848</v>
      </c>
      <c r="G2088" s="5" t="s">
        <v>5847</v>
      </c>
    </row>
    <row r="2089" spans="1:7" ht="45" x14ac:dyDescent="0.25">
      <c r="A2089" s="5" t="s">
        <v>16393</v>
      </c>
      <c r="B2089" s="5" t="s">
        <v>4218</v>
      </c>
      <c r="C2089" s="5" t="s">
        <v>4217</v>
      </c>
      <c r="E2089" s="5" t="s">
        <v>186</v>
      </c>
      <c r="F2089" s="5" t="s">
        <v>14890</v>
      </c>
      <c r="G2089" s="5" t="s">
        <v>4216</v>
      </c>
    </row>
    <row r="2090" spans="1:7" x14ac:dyDescent="0.25">
      <c r="A2090" s="5" t="s">
        <v>16393</v>
      </c>
      <c r="B2090" s="5" t="s">
        <v>10850</v>
      </c>
      <c r="C2090" s="5" t="s">
        <v>10849</v>
      </c>
      <c r="E2090" s="5" t="s">
        <v>422</v>
      </c>
      <c r="F2090" s="5" t="s">
        <v>10848</v>
      </c>
      <c r="G2090" s="5" t="s">
        <v>10847</v>
      </c>
    </row>
    <row r="2091" spans="1:7" x14ac:dyDescent="0.25">
      <c r="A2091" s="5" t="s">
        <v>16393</v>
      </c>
      <c r="B2091" s="5" t="s">
        <v>4078</v>
      </c>
      <c r="C2091" s="5" t="s">
        <v>4077</v>
      </c>
      <c r="E2091" s="5" t="s">
        <v>186</v>
      </c>
      <c r="F2091" s="5" t="s">
        <v>16203</v>
      </c>
      <c r="G2091" s="5" t="s">
        <v>4076</v>
      </c>
    </row>
    <row r="2092" spans="1:7" ht="30" x14ac:dyDescent="0.25">
      <c r="A2092" s="5" t="s">
        <v>16393</v>
      </c>
      <c r="B2092" s="5" t="s">
        <v>6804</v>
      </c>
      <c r="C2092" s="5" t="s">
        <v>6803</v>
      </c>
      <c r="E2092" s="5" t="s">
        <v>422</v>
      </c>
      <c r="F2092" s="5" t="s">
        <v>14889</v>
      </c>
      <c r="G2092" s="5" t="s">
        <v>6802</v>
      </c>
    </row>
    <row r="2093" spans="1:7" ht="30" x14ac:dyDescent="0.25">
      <c r="A2093" s="5" t="s">
        <v>16393</v>
      </c>
      <c r="B2093" s="5" t="s">
        <v>9759</v>
      </c>
      <c r="C2093" s="5" t="s">
        <v>14888</v>
      </c>
      <c r="E2093" s="5" t="s">
        <v>186</v>
      </c>
      <c r="F2093" s="5" t="s">
        <v>14887</v>
      </c>
      <c r="G2093" s="5" t="s">
        <v>9758</v>
      </c>
    </row>
    <row r="2094" spans="1:7" ht="30" x14ac:dyDescent="0.25">
      <c r="A2094" s="5" t="s">
        <v>16393</v>
      </c>
      <c r="B2094" s="5" t="s">
        <v>4747</v>
      </c>
      <c r="C2094" s="5" t="s">
        <v>14886</v>
      </c>
      <c r="E2094" s="5" t="s">
        <v>186</v>
      </c>
      <c r="F2094" s="5" t="s">
        <v>14885</v>
      </c>
      <c r="G2094" s="5" t="s">
        <v>4746</v>
      </c>
    </row>
    <row r="2095" spans="1:7" ht="30" x14ac:dyDescent="0.25">
      <c r="A2095" s="5" t="s">
        <v>16393</v>
      </c>
      <c r="B2095" s="5" t="s">
        <v>8362</v>
      </c>
      <c r="C2095" s="5" t="s">
        <v>8361</v>
      </c>
      <c r="E2095" s="5" t="s">
        <v>186</v>
      </c>
      <c r="F2095" s="5" t="s">
        <v>8360</v>
      </c>
      <c r="G2095" s="5" t="s">
        <v>8359</v>
      </c>
    </row>
    <row r="2096" spans="1:7" ht="30" x14ac:dyDescent="0.25">
      <c r="A2096" s="5" t="s">
        <v>16393</v>
      </c>
      <c r="B2096" s="5" t="s">
        <v>8356</v>
      </c>
      <c r="C2096" s="5" t="s">
        <v>8355</v>
      </c>
      <c r="E2096" s="5" t="s">
        <v>186</v>
      </c>
      <c r="F2096" s="5" t="s">
        <v>8354</v>
      </c>
      <c r="G2096" s="5" t="s">
        <v>8353</v>
      </c>
    </row>
    <row r="2097" spans="1:7" ht="30" x14ac:dyDescent="0.25">
      <c r="A2097" s="5" t="s">
        <v>16393</v>
      </c>
      <c r="B2097" s="5" t="s">
        <v>6830</v>
      </c>
      <c r="C2097" s="5" t="s">
        <v>6829</v>
      </c>
      <c r="E2097" s="5" t="s">
        <v>186</v>
      </c>
      <c r="F2097" s="5" t="s">
        <v>16202</v>
      </c>
      <c r="G2097" s="5" t="s">
        <v>6828</v>
      </c>
    </row>
    <row r="2098" spans="1:7" ht="30" x14ac:dyDescent="0.25">
      <c r="A2098" s="5" t="s">
        <v>16393</v>
      </c>
      <c r="B2098" s="5" t="s">
        <v>9135</v>
      </c>
      <c r="C2098" s="5" t="s">
        <v>9134</v>
      </c>
      <c r="E2098" s="5" t="s">
        <v>422</v>
      </c>
      <c r="F2098" s="5" t="s">
        <v>9133</v>
      </c>
      <c r="G2098" s="5" t="s">
        <v>9132</v>
      </c>
    </row>
    <row r="2099" spans="1:7" ht="30" x14ac:dyDescent="0.25">
      <c r="A2099" s="5" t="s">
        <v>16393</v>
      </c>
      <c r="B2099" s="5" t="s">
        <v>10652</v>
      </c>
      <c r="C2099" s="5" t="s">
        <v>10651</v>
      </c>
      <c r="E2099" s="5" t="s">
        <v>186</v>
      </c>
      <c r="F2099" s="5" t="s">
        <v>14884</v>
      </c>
      <c r="G2099" s="5" t="s">
        <v>10650</v>
      </c>
    </row>
    <row r="2100" spans="1:7" ht="30" x14ac:dyDescent="0.25">
      <c r="A2100" s="5" t="s">
        <v>16393</v>
      </c>
      <c r="B2100" s="5" t="s">
        <v>7913</v>
      </c>
      <c r="C2100" s="5" t="s">
        <v>14883</v>
      </c>
      <c r="E2100" s="5" t="s">
        <v>186</v>
      </c>
      <c r="F2100" s="5" t="s">
        <v>14882</v>
      </c>
      <c r="G2100" s="5" t="s">
        <v>7912</v>
      </c>
    </row>
    <row r="2101" spans="1:7" ht="30" x14ac:dyDescent="0.25">
      <c r="A2101" s="5" t="s">
        <v>16393</v>
      </c>
      <c r="B2101" s="5" t="s">
        <v>4202</v>
      </c>
      <c r="C2101" s="5" t="s">
        <v>14881</v>
      </c>
      <c r="E2101" s="5" t="s">
        <v>186</v>
      </c>
      <c r="F2101" s="5" t="s">
        <v>14880</v>
      </c>
      <c r="G2101" s="5" t="s">
        <v>4201</v>
      </c>
    </row>
    <row r="2102" spans="1:7" ht="30" x14ac:dyDescent="0.25">
      <c r="A2102" s="5" t="s">
        <v>16393</v>
      </c>
      <c r="B2102" s="5" t="s">
        <v>5885</v>
      </c>
      <c r="C2102" s="5" t="s">
        <v>5884</v>
      </c>
      <c r="E2102" s="5" t="s">
        <v>186</v>
      </c>
      <c r="F2102" s="5" t="s">
        <v>14879</v>
      </c>
      <c r="G2102" s="5" t="s">
        <v>5883</v>
      </c>
    </row>
    <row r="2103" spans="1:7" ht="30" x14ac:dyDescent="0.25">
      <c r="A2103" s="5" t="s">
        <v>16393</v>
      </c>
      <c r="B2103" s="5" t="s">
        <v>5839</v>
      </c>
      <c r="C2103" s="5" t="s">
        <v>5838</v>
      </c>
      <c r="E2103" s="5" t="s">
        <v>186</v>
      </c>
      <c r="F2103" s="5" t="s">
        <v>14878</v>
      </c>
      <c r="G2103" s="5" t="s">
        <v>5837</v>
      </c>
    </row>
    <row r="2104" spans="1:7" ht="30" x14ac:dyDescent="0.25">
      <c r="A2104" s="5" t="s">
        <v>16393</v>
      </c>
      <c r="B2104" s="5" t="s">
        <v>9555</v>
      </c>
      <c r="C2104" s="5" t="s">
        <v>9554</v>
      </c>
      <c r="E2104" s="5" t="s">
        <v>422</v>
      </c>
      <c r="F2104" s="5" t="s">
        <v>9553</v>
      </c>
      <c r="G2104" s="5" t="s">
        <v>9552</v>
      </c>
    </row>
    <row r="2105" spans="1:7" ht="75" x14ac:dyDescent="0.25">
      <c r="A2105" s="5" t="s">
        <v>16393</v>
      </c>
      <c r="B2105" s="5" t="s">
        <v>6685</v>
      </c>
      <c r="C2105" s="5" t="s">
        <v>6684</v>
      </c>
      <c r="E2105" s="5" t="s">
        <v>186</v>
      </c>
      <c r="F2105" s="5" t="s">
        <v>16201</v>
      </c>
      <c r="G2105" s="5" t="s">
        <v>6683</v>
      </c>
    </row>
    <row r="2106" spans="1:7" ht="30" x14ac:dyDescent="0.25">
      <c r="A2106" s="5" t="s">
        <v>16393</v>
      </c>
      <c r="B2106" s="5" t="s">
        <v>9538</v>
      </c>
      <c r="C2106" s="5" t="s">
        <v>9537</v>
      </c>
      <c r="E2106" s="5" t="s">
        <v>186</v>
      </c>
      <c r="F2106" s="5" t="s">
        <v>9536</v>
      </c>
      <c r="G2106" s="5" t="s">
        <v>9535</v>
      </c>
    </row>
    <row r="2107" spans="1:7" x14ac:dyDescent="0.25">
      <c r="A2107" s="5" t="s">
        <v>16393</v>
      </c>
      <c r="B2107" s="5" t="s">
        <v>8885</v>
      </c>
      <c r="C2107" s="5" t="s">
        <v>8884</v>
      </c>
      <c r="E2107" s="5" t="s">
        <v>422</v>
      </c>
      <c r="F2107" s="5" t="s">
        <v>8883</v>
      </c>
      <c r="G2107" s="5" t="s">
        <v>8882</v>
      </c>
    </row>
    <row r="2108" spans="1:7" x14ac:dyDescent="0.25">
      <c r="A2108" s="5" t="s">
        <v>16393</v>
      </c>
      <c r="B2108" s="5" t="s">
        <v>8525</v>
      </c>
      <c r="C2108" s="5" t="s">
        <v>8524</v>
      </c>
      <c r="E2108" s="5" t="s">
        <v>186</v>
      </c>
      <c r="F2108" s="5" t="s">
        <v>8523</v>
      </c>
      <c r="G2108" s="5" t="s">
        <v>8522</v>
      </c>
    </row>
    <row r="2109" spans="1:7" ht="30" x14ac:dyDescent="0.25">
      <c r="A2109" s="5" t="s">
        <v>16393</v>
      </c>
      <c r="B2109" s="5" t="s">
        <v>5309</v>
      </c>
      <c r="C2109" s="5" t="s">
        <v>5308</v>
      </c>
      <c r="E2109" s="5" t="s">
        <v>186</v>
      </c>
      <c r="F2109" s="5" t="s">
        <v>14877</v>
      </c>
      <c r="G2109" s="5" t="s">
        <v>5307</v>
      </c>
    </row>
    <row r="2110" spans="1:7" ht="30" x14ac:dyDescent="0.25">
      <c r="A2110" s="5" t="s">
        <v>16393</v>
      </c>
      <c r="B2110" s="5" t="s">
        <v>7756</v>
      </c>
      <c r="C2110" s="5" t="s">
        <v>14876</v>
      </c>
      <c r="E2110" s="5" t="s">
        <v>186</v>
      </c>
      <c r="F2110" s="5" t="s">
        <v>14875</v>
      </c>
      <c r="G2110" s="5" t="s">
        <v>7755</v>
      </c>
    </row>
    <row r="2111" spans="1:7" ht="75" x14ac:dyDescent="0.25">
      <c r="A2111" s="5" t="s">
        <v>16393</v>
      </c>
      <c r="B2111" s="5" t="s">
        <v>10488</v>
      </c>
      <c r="C2111" s="5" t="s">
        <v>10487</v>
      </c>
      <c r="E2111" s="5" t="s">
        <v>186</v>
      </c>
      <c r="F2111" s="5" t="s">
        <v>10486</v>
      </c>
      <c r="G2111" s="5" t="s">
        <v>10485</v>
      </c>
    </row>
    <row r="2112" spans="1:7" ht="30" x14ac:dyDescent="0.25">
      <c r="A2112" s="5" t="s">
        <v>16393</v>
      </c>
      <c r="B2112" s="5" t="s">
        <v>7639</v>
      </c>
      <c r="C2112" s="5" t="s">
        <v>14874</v>
      </c>
      <c r="E2112" s="5" t="s">
        <v>186</v>
      </c>
      <c r="F2112" s="5" t="s">
        <v>14873</v>
      </c>
      <c r="G2112" s="5" t="s">
        <v>7638</v>
      </c>
    </row>
    <row r="2113" spans="1:7" ht="45" x14ac:dyDescent="0.25">
      <c r="A2113" s="5" t="s">
        <v>16393</v>
      </c>
      <c r="B2113" s="5" t="s">
        <v>8501</v>
      </c>
      <c r="C2113" s="5" t="s">
        <v>8500</v>
      </c>
      <c r="E2113" s="5" t="s">
        <v>422</v>
      </c>
      <c r="F2113" s="5" t="s">
        <v>8499</v>
      </c>
      <c r="G2113" s="5" t="s">
        <v>8498</v>
      </c>
    </row>
    <row r="2114" spans="1:7" ht="30" x14ac:dyDescent="0.25">
      <c r="A2114" s="5" t="s">
        <v>16393</v>
      </c>
      <c r="B2114" s="5" t="s">
        <v>6073</v>
      </c>
      <c r="C2114" s="5" t="s">
        <v>6072</v>
      </c>
      <c r="E2114" s="5" t="s">
        <v>186</v>
      </c>
      <c r="F2114" s="5" t="s">
        <v>6071</v>
      </c>
      <c r="G2114" s="5" t="s">
        <v>6070</v>
      </c>
    </row>
    <row r="2115" spans="1:7" ht="30" x14ac:dyDescent="0.25">
      <c r="A2115" s="5" t="s">
        <v>16393</v>
      </c>
      <c r="B2115" s="5" t="s">
        <v>11176</v>
      </c>
      <c r="C2115" s="5" t="s">
        <v>11175</v>
      </c>
      <c r="E2115" s="5" t="s">
        <v>186</v>
      </c>
      <c r="F2115" s="5" t="s">
        <v>11174</v>
      </c>
      <c r="G2115" s="5" t="s">
        <v>11173</v>
      </c>
    </row>
    <row r="2116" spans="1:7" x14ac:dyDescent="0.25">
      <c r="A2116" s="5" t="s">
        <v>16393</v>
      </c>
      <c r="B2116" s="5" t="s">
        <v>4882</v>
      </c>
      <c r="C2116" s="5" t="s">
        <v>4881</v>
      </c>
      <c r="E2116" s="5" t="s">
        <v>186</v>
      </c>
      <c r="F2116" s="5" t="s">
        <v>4880</v>
      </c>
      <c r="G2116" s="5" t="s">
        <v>4879</v>
      </c>
    </row>
    <row r="2117" spans="1:7" ht="30" x14ac:dyDescent="0.25">
      <c r="A2117" s="5" t="s">
        <v>16393</v>
      </c>
      <c r="B2117" s="5" t="s">
        <v>7370</v>
      </c>
      <c r="C2117" s="5" t="s">
        <v>7369</v>
      </c>
      <c r="E2117" s="5" t="s">
        <v>422</v>
      </c>
      <c r="F2117" s="5" t="s">
        <v>7368</v>
      </c>
      <c r="G2117" s="5" t="s">
        <v>7367</v>
      </c>
    </row>
    <row r="2118" spans="1:7" ht="45" x14ac:dyDescent="0.25">
      <c r="A2118" s="5" t="s">
        <v>16393</v>
      </c>
      <c r="B2118" s="5" t="s">
        <v>6766</v>
      </c>
      <c r="C2118" s="5" t="s">
        <v>6765</v>
      </c>
      <c r="E2118" s="5" t="s">
        <v>186</v>
      </c>
      <c r="F2118" s="5" t="s">
        <v>6764</v>
      </c>
      <c r="G2118" s="5" t="s">
        <v>6763</v>
      </c>
    </row>
    <row r="2119" spans="1:7" ht="30" x14ac:dyDescent="0.25">
      <c r="A2119" s="5" t="s">
        <v>16393</v>
      </c>
      <c r="B2119" s="5" t="s">
        <v>9271</v>
      </c>
      <c r="C2119" s="5" t="s">
        <v>9270</v>
      </c>
      <c r="E2119" s="5" t="s">
        <v>422</v>
      </c>
      <c r="F2119" s="5" t="s">
        <v>9269</v>
      </c>
      <c r="G2119" s="5" t="s">
        <v>9268</v>
      </c>
    </row>
    <row r="2120" spans="1:7" ht="30" x14ac:dyDescent="0.25">
      <c r="A2120" s="5" t="s">
        <v>16393</v>
      </c>
      <c r="B2120" s="5" t="s">
        <v>10713</v>
      </c>
      <c r="C2120" s="5" t="s">
        <v>10712</v>
      </c>
      <c r="E2120" s="5" t="s">
        <v>422</v>
      </c>
      <c r="F2120" s="5" t="s">
        <v>10711</v>
      </c>
      <c r="G2120" s="5" t="s">
        <v>10710</v>
      </c>
    </row>
    <row r="2121" spans="1:7" ht="30" x14ac:dyDescent="0.25">
      <c r="A2121" s="5" t="s">
        <v>16393</v>
      </c>
      <c r="B2121" s="25" t="s">
        <v>7574</v>
      </c>
      <c r="C2121" s="5" t="s">
        <v>7573</v>
      </c>
      <c r="E2121" s="5" t="s">
        <v>422</v>
      </c>
      <c r="F2121" s="5" t="s">
        <v>7572</v>
      </c>
      <c r="G2121" s="5" t="s">
        <v>7571</v>
      </c>
    </row>
    <row r="2122" spans="1:7" ht="45" x14ac:dyDescent="0.25">
      <c r="A2122" s="5" t="s">
        <v>16393</v>
      </c>
      <c r="B2122" s="5" t="s">
        <v>9182</v>
      </c>
      <c r="C2122" s="5" t="s">
        <v>9181</v>
      </c>
      <c r="E2122" s="5" t="s">
        <v>422</v>
      </c>
      <c r="F2122" s="5" t="s">
        <v>14872</v>
      </c>
      <c r="G2122" s="5" t="s">
        <v>9180</v>
      </c>
    </row>
    <row r="2123" spans="1:7" ht="30" x14ac:dyDescent="0.25">
      <c r="A2123" s="5" t="s">
        <v>16393</v>
      </c>
      <c r="B2123" s="5" t="s">
        <v>4531</v>
      </c>
      <c r="C2123" s="5" t="s">
        <v>4530</v>
      </c>
      <c r="E2123" s="5" t="s">
        <v>186</v>
      </c>
      <c r="F2123" s="5" t="s">
        <v>4529</v>
      </c>
      <c r="G2123" s="5" t="s">
        <v>4528</v>
      </c>
    </row>
    <row r="2124" spans="1:7" ht="30" x14ac:dyDescent="0.25">
      <c r="A2124" s="5" t="s">
        <v>16393</v>
      </c>
      <c r="B2124" s="5" t="s">
        <v>4061</v>
      </c>
      <c r="C2124" s="5" t="s">
        <v>14871</v>
      </c>
      <c r="E2124" s="5" t="s">
        <v>186</v>
      </c>
      <c r="F2124" s="5" t="s">
        <v>14870</v>
      </c>
      <c r="G2124" s="5" t="s">
        <v>4060</v>
      </c>
    </row>
    <row r="2125" spans="1:7" ht="45" x14ac:dyDescent="0.25">
      <c r="A2125" s="5" t="s">
        <v>16393</v>
      </c>
      <c r="B2125" s="5" t="s">
        <v>9648</v>
      </c>
      <c r="C2125" s="5" t="s">
        <v>14869</v>
      </c>
      <c r="E2125" s="5" t="s">
        <v>186</v>
      </c>
      <c r="F2125" s="5" t="s">
        <v>14868</v>
      </c>
      <c r="G2125" s="5" t="s">
        <v>9647</v>
      </c>
    </row>
    <row r="2126" spans="1:7" ht="30" x14ac:dyDescent="0.25">
      <c r="A2126" s="5" t="s">
        <v>16393</v>
      </c>
      <c r="B2126" s="5" t="s">
        <v>11136</v>
      </c>
      <c r="C2126" s="5" t="s">
        <v>11135</v>
      </c>
      <c r="E2126" s="5" t="s">
        <v>186</v>
      </c>
      <c r="F2126" s="5" t="s">
        <v>11134</v>
      </c>
      <c r="G2126" s="5" t="s">
        <v>11133</v>
      </c>
    </row>
    <row r="2127" spans="1:7" ht="30" x14ac:dyDescent="0.25">
      <c r="A2127" s="5" t="s">
        <v>16393</v>
      </c>
      <c r="B2127" s="5" t="s">
        <v>8774</v>
      </c>
      <c r="C2127" s="5" t="s">
        <v>8773</v>
      </c>
      <c r="E2127" s="5" t="s">
        <v>186</v>
      </c>
      <c r="F2127" s="5" t="s">
        <v>16200</v>
      </c>
      <c r="G2127" s="5" t="s">
        <v>8772</v>
      </c>
    </row>
    <row r="2128" spans="1:7" ht="30" x14ac:dyDescent="0.25">
      <c r="A2128" s="5" t="s">
        <v>16393</v>
      </c>
      <c r="B2128" s="5" t="s">
        <v>5112</v>
      </c>
      <c r="C2128" s="5" t="s">
        <v>5111</v>
      </c>
      <c r="E2128" s="5" t="s">
        <v>422</v>
      </c>
      <c r="F2128" s="5" t="s">
        <v>5110</v>
      </c>
      <c r="G2128" s="5" t="s">
        <v>5109</v>
      </c>
    </row>
    <row r="2129" spans="1:7" ht="45" x14ac:dyDescent="0.25">
      <c r="A2129" s="5" t="s">
        <v>16393</v>
      </c>
      <c r="B2129" s="5" t="s">
        <v>4992</v>
      </c>
      <c r="C2129" s="5" t="s">
        <v>14867</v>
      </c>
      <c r="E2129" s="5" t="s">
        <v>186</v>
      </c>
      <c r="F2129" s="5" t="s">
        <v>14866</v>
      </c>
      <c r="G2129" s="5" t="s">
        <v>4991</v>
      </c>
    </row>
    <row r="2130" spans="1:7" ht="60" x14ac:dyDescent="0.25">
      <c r="A2130" s="5" t="s">
        <v>16393</v>
      </c>
      <c r="B2130" s="5" t="s">
        <v>5752</v>
      </c>
      <c r="C2130" s="5" t="s">
        <v>5751</v>
      </c>
      <c r="E2130" s="5" t="s">
        <v>422</v>
      </c>
      <c r="F2130" s="5" t="s">
        <v>5750</v>
      </c>
      <c r="G2130" s="5" t="s">
        <v>5749</v>
      </c>
    </row>
    <row r="2131" spans="1:7" ht="30" x14ac:dyDescent="0.25">
      <c r="A2131" s="5" t="s">
        <v>16393</v>
      </c>
      <c r="B2131" s="5" t="s">
        <v>7898</v>
      </c>
      <c r="C2131" s="5" t="s">
        <v>7897</v>
      </c>
      <c r="E2131" s="5" t="s">
        <v>422</v>
      </c>
      <c r="F2131" s="5" t="s">
        <v>7896</v>
      </c>
      <c r="G2131" s="5" t="s">
        <v>7895</v>
      </c>
    </row>
    <row r="2132" spans="1:7" ht="30" x14ac:dyDescent="0.25">
      <c r="A2132" s="5" t="s">
        <v>16393</v>
      </c>
      <c r="B2132" s="5" t="s">
        <v>4075</v>
      </c>
      <c r="C2132" s="5" t="s">
        <v>4074</v>
      </c>
      <c r="E2132" s="5" t="s">
        <v>186</v>
      </c>
      <c r="F2132" s="5" t="s">
        <v>4073</v>
      </c>
      <c r="G2132" s="5" t="s">
        <v>4072</v>
      </c>
    </row>
    <row r="2133" spans="1:7" ht="30" x14ac:dyDescent="0.25">
      <c r="A2133" s="5" t="s">
        <v>16393</v>
      </c>
      <c r="B2133" s="5" t="s">
        <v>10856</v>
      </c>
      <c r="C2133" s="5" t="s">
        <v>10855</v>
      </c>
      <c r="E2133" s="5" t="s">
        <v>422</v>
      </c>
      <c r="F2133" s="5" t="s">
        <v>14865</v>
      </c>
      <c r="G2133" s="5" t="s">
        <v>10854</v>
      </c>
    </row>
    <row r="2134" spans="1:7" ht="30" x14ac:dyDescent="0.25">
      <c r="A2134" s="5" t="s">
        <v>16393</v>
      </c>
      <c r="B2134" s="5" t="s">
        <v>7105</v>
      </c>
      <c r="C2134" s="5" t="s">
        <v>7104</v>
      </c>
      <c r="E2134" s="5" t="s">
        <v>422</v>
      </c>
      <c r="F2134" s="5" t="s">
        <v>7103</v>
      </c>
      <c r="G2134" s="5" t="s">
        <v>7102</v>
      </c>
    </row>
    <row r="2135" spans="1:7" ht="30" x14ac:dyDescent="0.25">
      <c r="A2135" s="5" t="s">
        <v>16393</v>
      </c>
      <c r="B2135" s="5" t="s">
        <v>7184</v>
      </c>
      <c r="C2135" s="5" t="s">
        <v>7183</v>
      </c>
      <c r="E2135" s="5" t="s">
        <v>186</v>
      </c>
      <c r="F2135" s="5" t="s">
        <v>16199</v>
      </c>
      <c r="G2135" s="5" t="s">
        <v>7182</v>
      </c>
    </row>
    <row r="2136" spans="1:7" ht="60" x14ac:dyDescent="0.25">
      <c r="A2136" s="5" t="s">
        <v>16393</v>
      </c>
      <c r="B2136" s="5" t="s">
        <v>6555</v>
      </c>
      <c r="C2136" s="5" t="s">
        <v>6554</v>
      </c>
      <c r="E2136" s="5" t="s">
        <v>186</v>
      </c>
      <c r="F2136" s="5" t="s">
        <v>6553</v>
      </c>
      <c r="G2136" s="5" t="s">
        <v>6552</v>
      </c>
    </row>
    <row r="2137" spans="1:7" ht="30" x14ac:dyDescent="0.25">
      <c r="A2137" s="5" t="s">
        <v>16393</v>
      </c>
      <c r="B2137" s="5" t="s">
        <v>5991</v>
      </c>
      <c r="C2137" s="5" t="s">
        <v>5990</v>
      </c>
      <c r="E2137" s="5" t="s">
        <v>186</v>
      </c>
      <c r="F2137" s="5" t="s">
        <v>5989</v>
      </c>
      <c r="G2137" s="5" t="s">
        <v>5988</v>
      </c>
    </row>
    <row r="2138" spans="1:7" ht="30" x14ac:dyDescent="0.25">
      <c r="A2138" s="5" t="s">
        <v>16393</v>
      </c>
      <c r="B2138" s="5" t="s">
        <v>5525</v>
      </c>
      <c r="C2138" s="5" t="s">
        <v>5524</v>
      </c>
      <c r="E2138" s="5" t="s">
        <v>186</v>
      </c>
      <c r="F2138" s="5" t="s">
        <v>5523</v>
      </c>
      <c r="G2138" s="5" t="s">
        <v>5522</v>
      </c>
    </row>
    <row r="2139" spans="1:7" ht="75" x14ac:dyDescent="0.25">
      <c r="A2139" s="5" t="s">
        <v>16393</v>
      </c>
      <c r="B2139" s="5" t="s">
        <v>4240</v>
      </c>
      <c r="C2139" s="5" t="s">
        <v>4239</v>
      </c>
      <c r="E2139" s="5" t="s">
        <v>186</v>
      </c>
      <c r="F2139" s="5" t="s">
        <v>4238</v>
      </c>
      <c r="G2139" s="5" t="s">
        <v>4237</v>
      </c>
    </row>
    <row r="2140" spans="1:7" ht="30" x14ac:dyDescent="0.25">
      <c r="A2140" s="5" t="s">
        <v>16393</v>
      </c>
      <c r="B2140" s="5" t="s">
        <v>7716</v>
      </c>
      <c r="C2140" s="5" t="s">
        <v>7715</v>
      </c>
      <c r="E2140" s="5" t="s">
        <v>422</v>
      </c>
      <c r="F2140" s="5" t="s">
        <v>328</v>
      </c>
      <c r="G2140" s="5" t="s">
        <v>7714</v>
      </c>
    </row>
    <row r="2141" spans="1:7" ht="30" x14ac:dyDescent="0.25">
      <c r="A2141" s="5" t="s">
        <v>16393</v>
      </c>
      <c r="B2141" s="5" t="s">
        <v>9285</v>
      </c>
      <c r="C2141" s="5" t="s">
        <v>9284</v>
      </c>
      <c r="E2141" s="5" t="s">
        <v>422</v>
      </c>
      <c r="F2141" s="5" t="s">
        <v>9283</v>
      </c>
      <c r="G2141" s="5" t="s">
        <v>9282</v>
      </c>
    </row>
    <row r="2142" spans="1:7" ht="30" x14ac:dyDescent="0.25">
      <c r="A2142" s="5" t="s">
        <v>16393</v>
      </c>
      <c r="B2142" s="5" t="s">
        <v>4106</v>
      </c>
      <c r="C2142" s="5" t="s">
        <v>14864</v>
      </c>
      <c r="E2142" s="5" t="s">
        <v>186</v>
      </c>
      <c r="F2142" s="5" t="s">
        <v>14863</v>
      </c>
      <c r="G2142" s="5" t="s">
        <v>4105</v>
      </c>
    </row>
    <row r="2143" spans="1:7" ht="30" x14ac:dyDescent="0.25">
      <c r="A2143" s="5" t="s">
        <v>16393</v>
      </c>
      <c r="B2143" s="5" t="s">
        <v>5696</v>
      </c>
      <c r="C2143" s="5" t="s">
        <v>5695</v>
      </c>
      <c r="E2143" s="5" t="s">
        <v>186</v>
      </c>
      <c r="F2143" s="5" t="s">
        <v>5694</v>
      </c>
      <c r="G2143" s="5" t="s">
        <v>5693</v>
      </c>
    </row>
    <row r="2144" spans="1:7" ht="30" x14ac:dyDescent="0.25">
      <c r="A2144" s="5" t="s">
        <v>16393</v>
      </c>
      <c r="B2144" s="5" t="s">
        <v>8352</v>
      </c>
      <c r="C2144" s="5" t="s">
        <v>8351</v>
      </c>
      <c r="E2144" s="5" t="s">
        <v>186</v>
      </c>
      <c r="F2144" s="5" t="s">
        <v>8350</v>
      </c>
      <c r="G2144" s="5" t="s">
        <v>8349</v>
      </c>
    </row>
    <row r="2145" spans="1:7" ht="30" x14ac:dyDescent="0.25">
      <c r="A2145" s="5" t="s">
        <v>16393</v>
      </c>
      <c r="B2145" s="5" t="s">
        <v>7722</v>
      </c>
      <c r="C2145" s="5" t="s">
        <v>7721</v>
      </c>
      <c r="E2145" s="5" t="s">
        <v>186</v>
      </c>
      <c r="F2145" s="5" t="s">
        <v>7720</v>
      </c>
      <c r="G2145" s="5" t="s">
        <v>7719</v>
      </c>
    </row>
    <row r="2146" spans="1:7" ht="60" x14ac:dyDescent="0.25">
      <c r="A2146" s="5" t="s">
        <v>16393</v>
      </c>
      <c r="B2146" s="5" t="s">
        <v>14862</v>
      </c>
      <c r="C2146" s="5" t="s">
        <v>14861</v>
      </c>
      <c r="E2146" s="5" t="s">
        <v>422</v>
      </c>
      <c r="F2146" s="5" t="s">
        <v>14860</v>
      </c>
      <c r="G2146" s="5" t="s">
        <v>14859</v>
      </c>
    </row>
    <row r="2147" spans="1:7" ht="45" x14ac:dyDescent="0.25">
      <c r="A2147" s="5" t="s">
        <v>16393</v>
      </c>
      <c r="B2147" s="5" t="s">
        <v>14858</v>
      </c>
      <c r="C2147" s="5" t="s">
        <v>14857</v>
      </c>
      <c r="E2147" s="5" t="s">
        <v>422</v>
      </c>
      <c r="F2147" s="5" t="s">
        <v>14856</v>
      </c>
      <c r="G2147" s="5" t="s">
        <v>14855</v>
      </c>
    </row>
    <row r="2148" spans="1:7" ht="45" x14ac:dyDescent="0.25">
      <c r="A2148" s="5" t="s">
        <v>16393</v>
      </c>
      <c r="B2148" s="5" t="s">
        <v>14854</v>
      </c>
      <c r="C2148" s="5" t="s">
        <v>14853</v>
      </c>
      <c r="E2148" s="5" t="s">
        <v>422</v>
      </c>
      <c r="F2148" s="5" t="s">
        <v>14852</v>
      </c>
      <c r="G2148" s="5" t="s">
        <v>14851</v>
      </c>
    </row>
    <row r="2149" spans="1:7" ht="30" x14ac:dyDescent="0.25">
      <c r="A2149" s="5" t="s">
        <v>16393</v>
      </c>
      <c r="B2149" s="5" t="s">
        <v>14850</v>
      </c>
      <c r="C2149" s="5" t="s">
        <v>14849</v>
      </c>
      <c r="E2149" s="5" t="s">
        <v>422</v>
      </c>
      <c r="F2149" s="5" t="s">
        <v>14848</v>
      </c>
      <c r="G2149" s="5" t="s">
        <v>14847</v>
      </c>
    </row>
    <row r="2150" spans="1:7" ht="30" x14ac:dyDescent="0.25">
      <c r="A2150" s="5" t="s">
        <v>16393</v>
      </c>
      <c r="B2150" s="5" t="s">
        <v>14846</v>
      </c>
      <c r="C2150" s="5" t="s">
        <v>14845</v>
      </c>
      <c r="E2150" s="5" t="s">
        <v>422</v>
      </c>
      <c r="F2150" s="5" t="s">
        <v>787</v>
      </c>
      <c r="G2150" s="5" t="s">
        <v>14844</v>
      </c>
    </row>
    <row r="2151" spans="1:7" ht="30" x14ac:dyDescent="0.25">
      <c r="A2151" s="5" t="s">
        <v>16393</v>
      </c>
      <c r="B2151" s="5" t="s">
        <v>14843</v>
      </c>
      <c r="C2151" s="5" t="s">
        <v>14842</v>
      </c>
      <c r="E2151" s="5" t="s">
        <v>422</v>
      </c>
      <c r="F2151" s="5" t="s">
        <v>14841</v>
      </c>
      <c r="G2151" s="5" t="s">
        <v>14840</v>
      </c>
    </row>
    <row r="2152" spans="1:7" ht="45" x14ac:dyDescent="0.25">
      <c r="A2152" s="5" t="s">
        <v>16393</v>
      </c>
      <c r="B2152" s="5" t="s">
        <v>14839</v>
      </c>
      <c r="C2152" s="5" t="s">
        <v>14838</v>
      </c>
      <c r="E2152" s="5" t="s">
        <v>422</v>
      </c>
      <c r="F2152" s="5" t="s">
        <v>14837</v>
      </c>
      <c r="G2152" s="5" t="s">
        <v>14836</v>
      </c>
    </row>
    <row r="2153" spans="1:7" ht="30" x14ac:dyDescent="0.25">
      <c r="A2153" s="5" t="s">
        <v>16393</v>
      </c>
      <c r="B2153" s="5" t="s">
        <v>14835</v>
      </c>
      <c r="C2153" s="5" t="s">
        <v>14834</v>
      </c>
      <c r="E2153" s="5" t="s">
        <v>422</v>
      </c>
      <c r="F2153" s="5" t="s">
        <v>14833</v>
      </c>
      <c r="G2153" s="5" t="s">
        <v>14832</v>
      </c>
    </row>
    <row r="2154" spans="1:7" ht="30" x14ac:dyDescent="0.25">
      <c r="A2154" s="5" t="s">
        <v>16393</v>
      </c>
      <c r="B2154" s="5" t="s">
        <v>14831</v>
      </c>
      <c r="C2154" s="5" t="s">
        <v>14830</v>
      </c>
      <c r="E2154" s="5" t="s">
        <v>422</v>
      </c>
      <c r="F2154" s="5" t="s">
        <v>14829</v>
      </c>
      <c r="G2154" s="5" t="s">
        <v>14828</v>
      </c>
    </row>
    <row r="2155" spans="1:7" ht="45" x14ac:dyDescent="0.25">
      <c r="A2155" s="5" t="s">
        <v>16393</v>
      </c>
      <c r="B2155" s="5" t="s">
        <v>14827</v>
      </c>
      <c r="C2155" s="5" t="s">
        <v>4302</v>
      </c>
      <c r="E2155" s="5" t="s">
        <v>422</v>
      </c>
      <c r="F2155" s="5" t="s">
        <v>14826</v>
      </c>
      <c r="G2155" s="5" t="s">
        <v>14825</v>
      </c>
    </row>
    <row r="2156" spans="1:7" ht="30" x14ac:dyDescent="0.25">
      <c r="A2156" s="5" t="s">
        <v>16393</v>
      </c>
      <c r="B2156" s="5" t="s">
        <v>14824</v>
      </c>
      <c r="C2156" s="5" t="s">
        <v>14823</v>
      </c>
      <c r="E2156" s="5" t="s">
        <v>422</v>
      </c>
      <c r="F2156" s="5" t="s">
        <v>14822</v>
      </c>
      <c r="G2156" s="5" t="s">
        <v>14821</v>
      </c>
    </row>
    <row r="2157" spans="1:7" ht="30" x14ac:dyDescent="0.25">
      <c r="A2157" s="5" t="s">
        <v>16393</v>
      </c>
      <c r="B2157" s="5" t="s">
        <v>14820</v>
      </c>
      <c r="C2157" s="5" t="s">
        <v>14819</v>
      </c>
      <c r="E2157" s="5" t="s">
        <v>422</v>
      </c>
      <c r="F2157" s="5" t="s">
        <v>14818</v>
      </c>
      <c r="G2157" s="5" t="s">
        <v>14817</v>
      </c>
    </row>
    <row r="2158" spans="1:7" ht="30" x14ac:dyDescent="0.25">
      <c r="A2158" s="5" t="s">
        <v>16393</v>
      </c>
      <c r="B2158" s="5" t="s">
        <v>14816</v>
      </c>
      <c r="C2158" s="5" t="s">
        <v>14815</v>
      </c>
      <c r="E2158" s="5" t="s">
        <v>422</v>
      </c>
      <c r="F2158" s="5" t="s">
        <v>14814</v>
      </c>
      <c r="G2158" s="5" t="s">
        <v>14813</v>
      </c>
    </row>
    <row r="2159" spans="1:7" ht="30" x14ac:dyDescent="0.25">
      <c r="A2159" s="5" t="s">
        <v>16393</v>
      </c>
      <c r="B2159" s="5" t="s">
        <v>14812</v>
      </c>
      <c r="C2159" s="5" t="s">
        <v>14811</v>
      </c>
      <c r="E2159" s="5" t="s">
        <v>422</v>
      </c>
      <c r="F2159" s="5" t="s">
        <v>14810</v>
      </c>
      <c r="G2159" s="5" t="s">
        <v>14809</v>
      </c>
    </row>
    <row r="2160" spans="1:7" ht="30" x14ac:dyDescent="0.25">
      <c r="A2160" s="5" t="s">
        <v>16393</v>
      </c>
      <c r="B2160" s="5" t="s">
        <v>14808</v>
      </c>
      <c r="C2160" s="5" t="s">
        <v>14807</v>
      </c>
      <c r="E2160" s="5" t="s">
        <v>422</v>
      </c>
      <c r="F2160" s="5" t="s">
        <v>14806</v>
      </c>
      <c r="G2160" s="5" t="s">
        <v>14805</v>
      </c>
    </row>
    <row r="2161" spans="1:7" ht="75" x14ac:dyDescent="0.25">
      <c r="A2161" s="5" t="s">
        <v>16393</v>
      </c>
      <c r="B2161" s="5" t="s">
        <v>14804</v>
      </c>
      <c r="C2161" s="5" t="s">
        <v>14803</v>
      </c>
      <c r="E2161" s="5" t="s">
        <v>422</v>
      </c>
      <c r="F2161" s="5" t="s">
        <v>14802</v>
      </c>
      <c r="G2161" s="5" t="s">
        <v>14801</v>
      </c>
    </row>
    <row r="2162" spans="1:7" ht="60" x14ac:dyDescent="0.25">
      <c r="A2162" s="5" t="s">
        <v>16393</v>
      </c>
      <c r="B2162" s="5" t="s">
        <v>14800</v>
      </c>
      <c r="C2162" s="5" t="s">
        <v>14799</v>
      </c>
      <c r="E2162" s="5" t="s">
        <v>422</v>
      </c>
      <c r="F2162" s="5" t="s">
        <v>14798</v>
      </c>
      <c r="G2162" s="5" t="s">
        <v>14797</v>
      </c>
    </row>
    <row r="2163" spans="1:7" ht="30" x14ac:dyDescent="0.25">
      <c r="A2163" s="5" t="s">
        <v>16393</v>
      </c>
      <c r="B2163" s="5" t="s">
        <v>14796</v>
      </c>
      <c r="C2163" s="5" t="s">
        <v>14795</v>
      </c>
      <c r="E2163" s="5" t="s">
        <v>422</v>
      </c>
      <c r="F2163" s="5" t="s">
        <v>14794</v>
      </c>
      <c r="G2163" s="5" t="s">
        <v>14793</v>
      </c>
    </row>
    <row r="2164" spans="1:7" ht="30" x14ac:dyDescent="0.25">
      <c r="A2164" s="5" t="s">
        <v>16393</v>
      </c>
      <c r="B2164" s="5" t="s">
        <v>14792</v>
      </c>
      <c r="C2164" s="5" t="s">
        <v>14791</v>
      </c>
      <c r="E2164" s="5" t="s">
        <v>422</v>
      </c>
      <c r="F2164" s="5" t="s">
        <v>14790</v>
      </c>
      <c r="G2164" s="5" t="s">
        <v>16608</v>
      </c>
    </row>
    <row r="2165" spans="1:7" ht="45" x14ac:dyDescent="0.25">
      <c r="A2165" s="5" t="s">
        <v>16393</v>
      </c>
      <c r="B2165" s="5" t="s">
        <v>14788</v>
      </c>
      <c r="C2165" s="5" t="s">
        <v>14787</v>
      </c>
      <c r="E2165" s="5" t="s">
        <v>422</v>
      </c>
      <c r="F2165" s="5" t="s">
        <v>14786</v>
      </c>
      <c r="G2165" s="5" t="s">
        <v>14785</v>
      </c>
    </row>
    <row r="2166" spans="1:7" ht="30" x14ac:dyDescent="0.25">
      <c r="A2166" s="5" t="s">
        <v>16393</v>
      </c>
      <c r="B2166" s="5" t="s">
        <v>14784</v>
      </c>
      <c r="C2166" s="5" t="s">
        <v>14783</v>
      </c>
      <c r="E2166" s="5" t="s">
        <v>422</v>
      </c>
      <c r="F2166" s="5" t="s">
        <v>14782</v>
      </c>
      <c r="G2166" s="5" t="s">
        <v>14781</v>
      </c>
    </row>
    <row r="2167" spans="1:7" x14ac:dyDescent="0.25">
      <c r="A2167" s="5" t="s">
        <v>16393</v>
      </c>
      <c r="B2167" s="5" t="s">
        <v>14780</v>
      </c>
      <c r="C2167" s="5" t="s">
        <v>14779</v>
      </c>
      <c r="E2167" s="5" t="s">
        <v>422</v>
      </c>
      <c r="F2167" s="5" t="s">
        <v>14778</v>
      </c>
      <c r="G2167" s="5" t="s">
        <v>14777</v>
      </c>
    </row>
    <row r="2168" spans="1:7" ht="30" x14ac:dyDescent="0.25">
      <c r="A2168" s="5" t="s">
        <v>16393</v>
      </c>
      <c r="B2168" s="5" t="s">
        <v>14776</v>
      </c>
      <c r="C2168" s="5" t="s">
        <v>14775</v>
      </c>
      <c r="E2168" s="5" t="s">
        <v>422</v>
      </c>
      <c r="F2168" s="5" t="s">
        <v>14774</v>
      </c>
      <c r="G2168" s="5" t="s">
        <v>14773</v>
      </c>
    </row>
    <row r="2169" spans="1:7" ht="45" x14ac:dyDescent="0.25">
      <c r="A2169" s="5" t="s">
        <v>16393</v>
      </c>
      <c r="B2169" s="5" t="s">
        <v>14772</v>
      </c>
      <c r="C2169" s="5" t="s">
        <v>14771</v>
      </c>
      <c r="E2169" s="5" t="s">
        <v>422</v>
      </c>
      <c r="F2169" s="5" t="s">
        <v>14770</v>
      </c>
      <c r="G2169" s="5" t="s">
        <v>14769</v>
      </c>
    </row>
    <row r="2170" spans="1:7" ht="30" x14ac:dyDescent="0.25">
      <c r="A2170" s="5" t="s">
        <v>16393</v>
      </c>
      <c r="B2170" s="5" t="s">
        <v>14768</v>
      </c>
      <c r="C2170" s="5" t="s">
        <v>14767</v>
      </c>
      <c r="E2170" s="5" t="s">
        <v>422</v>
      </c>
      <c r="F2170" s="5" t="s">
        <v>14766</v>
      </c>
      <c r="G2170" s="5" t="s">
        <v>14765</v>
      </c>
    </row>
    <row r="2171" spans="1:7" ht="30" x14ac:dyDescent="0.25">
      <c r="A2171" s="5" t="s">
        <v>16393</v>
      </c>
      <c r="B2171" s="5" t="s">
        <v>14764</v>
      </c>
      <c r="C2171" s="5" t="s">
        <v>14763</v>
      </c>
      <c r="E2171" s="5" t="s">
        <v>422</v>
      </c>
      <c r="F2171" s="5" t="s">
        <v>14762</v>
      </c>
      <c r="G2171" s="5" t="s">
        <v>14761</v>
      </c>
    </row>
    <row r="2172" spans="1:7" ht="30" x14ac:dyDescent="0.25">
      <c r="A2172" s="5" t="s">
        <v>16393</v>
      </c>
      <c r="B2172" s="5" t="s">
        <v>14760</v>
      </c>
      <c r="C2172" s="5" t="s">
        <v>14759</v>
      </c>
      <c r="E2172" s="5" t="s">
        <v>422</v>
      </c>
      <c r="F2172" s="5" t="s">
        <v>14758</v>
      </c>
      <c r="G2172" s="5" t="s">
        <v>14757</v>
      </c>
    </row>
    <row r="2173" spans="1:7" ht="30" x14ac:dyDescent="0.25">
      <c r="A2173" s="5" t="s">
        <v>16393</v>
      </c>
      <c r="B2173" s="5" t="s">
        <v>14756</v>
      </c>
      <c r="C2173" s="5" t="s">
        <v>14755</v>
      </c>
      <c r="E2173" s="5" t="s">
        <v>422</v>
      </c>
      <c r="F2173" s="5" t="s">
        <v>14754</v>
      </c>
      <c r="G2173" s="5" t="s">
        <v>14753</v>
      </c>
    </row>
    <row r="2174" spans="1:7" ht="30" x14ac:dyDescent="0.25">
      <c r="A2174" s="5" t="s">
        <v>16393</v>
      </c>
      <c r="B2174" s="5" t="s">
        <v>14752</v>
      </c>
      <c r="C2174" s="5" t="s">
        <v>14751</v>
      </c>
      <c r="E2174" s="5" t="s">
        <v>422</v>
      </c>
      <c r="F2174" s="5" t="s">
        <v>14750</v>
      </c>
      <c r="G2174" s="5" t="s">
        <v>14749</v>
      </c>
    </row>
    <row r="2175" spans="1:7" ht="45" x14ac:dyDescent="0.25">
      <c r="A2175" s="5" t="s">
        <v>16393</v>
      </c>
      <c r="B2175" s="5" t="s">
        <v>16607</v>
      </c>
      <c r="C2175" s="5" t="s">
        <v>16606</v>
      </c>
      <c r="E2175" s="5" t="s">
        <v>186</v>
      </c>
      <c r="F2175" s="5" t="s">
        <v>16605</v>
      </c>
      <c r="G2175" s="5" t="s">
        <v>16604</v>
      </c>
    </row>
    <row r="2176" spans="1:7" ht="30" x14ac:dyDescent="0.25">
      <c r="A2176" s="5" t="s">
        <v>16393</v>
      </c>
      <c r="B2176" s="5" t="s">
        <v>14745</v>
      </c>
      <c r="C2176" s="5" t="s">
        <v>14744</v>
      </c>
      <c r="E2176" s="5" t="s">
        <v>422</v>
      </c>
      <c r="F2176" s="5" t="s">
        <v>14743</v>
      </c>
      <c r="G2176" s="5" t="s">
        <v>14742</v>
      </c>
    </row>
    <row r="2177" spans="1:7" x14ac:dyDescent="0.25">
      <c r="A2177" s="5" t="s">
        <v>16393</v>
      </c>
      <c r="B2177" s="5" t="s">
        <v>14741</v>
      </c>
      <c r="C2177" s="5" t="s">
        <v>14740</v>
      </c>
      <c r="E2177" s="5" t="s">
        <v>422</v>
      </c>
      <c r="F2177" s="5" t="s">
        <v>14739</v>
      </c>
      <c r="G2177" s="5" t="s">
        <v>14738</v>
      </c>
    </row>
    <row r="2178" spans="1:7" ht="30" x14ac:dyDescent="0.25">
      <c r="A2178" s="5" t="s">
        <v>16393</v>
      </c>
      <c r="B2178" s="5" t="s">
        <v>14737</v>
      </c>
      <c r="C2178" s="5" t="s">
        <v>14736</v>
      </c>
      <c r="E2178" s="5" t="s">
        <v>422</v>
      </c>
      <c r="F2178" s="5" t="s">
        <v>16198</v>
      </c>
      <c r="G2178" s="5" t="s">
        <v>14735</v>
      </c>
    </row>
    <row r="2179" spans="1:7" ht="30" x14ac:dyDescent="0.25">
      <c r="A2179" s="5" t="s">
        <v>16393</v>
      </c>
      <c r="B2179" s="5" t="s">
        <v>14734</v>
      </c>
      <c r="C2179" s="5" t="s">
        <v>14733</v>
      </c>
      <c r="E2179" s="5" t="s">
        <v>422</v>
      </c>
      <c r="F2179" s="5" t="s">
        <v>1427</v>
      </c>
      <c r="G2179" s="5" t="s">
        <v>14732</v>
      </c>
    </row>
    <row r="2180" spans="1:7" ht="30" x14ac:dyDescent="0.25">
      <c r="A2180" s="5" t="s">
        <v>16393</v>
      </c>
      <c r="B2180" s="5" t="s">
        <v>16197</v>
      </c>
      <c r="C2180" s="5" t="s">
        <v>80</v>
      </c>
      <c r="E2180" s="5" t="s">
        <v>186</v>
      </c>
      <c r="F2180" s="5" t="s">
        <v>1399</v>
      </c>
      <c r="G2180" s="5" t="s">
        <v>16196</v>
      </c>
    </row>
    <row r="2181" spans="1:7" ht="60" x14ac:dyDescent="0.25">
      <c r="A2181" s="5" t="s">
        <v>16393</v>
      </c>
      <c r="B2181" s="5" t="s">
        <v>16195</v>
      </c>
      <c r="C2181" s="5" t="s">
        <v>16194</v>
      </c>
      <c r="E2181" s="5" t="s">
        <v>186</v>
      </c>
      <c r="F2181" s="5" t="s">
        <v>16193</v>
      </c>
      <c r="G2181" s="5" t="s">
        <v>16192</v>
      </c>
    </row>
    <row r="2182" spans="1:7" ht="45" x14ac:dyDescent="0.25">
      <c r="A2182" s="5" t="s">
        <v>16393</v>
      </c>
      <c r="B2182" s="5" t="s">
        <v>16191</v>
      </c>
      <c r="C2182" s="5" t="s">
        <v>16190</v>
      </c>
      <c r="E2182" s="5" t="s">
        <v>186</v>
      </c>
      <c r="F2182" s="5" t="s">
        <v>16189</v>
      </c>
      <c r="G2182" s="5" t="s">
        <v>16188</v>
      </c>
    </row>
    <row r="2183" spans="1:7" ht="30" x14ac:dyDescent="0.25">
      <c r="A2183" s="5" t="s">
        <v>16431</v>
      </c>
      <c r="B2183" s="5" t="s">
        <v>8611</v>
      </c>
      <c r="C2183" s="5" t="s">
        <v>8611</v>
      </c>
      <c r="E2183" s="5" t="s">
        <v>422</v>
      </c>
      <c r="F2183" s="5" t="s">
        <v>16432</v>
      </c>
      <c r="G2183" s="5" t="s">
        <v>8610</v>
      </c>
    </row>
    <row r="2184" spans="1:7" ht="45" x14ac:dyDescent="0.25">
      <c r="A2184" s="5" t="s">
        <v>16393</v>
      </c>
      <c r="B2184" s="5" t="s">
        <v>16187</v>
      </c>
      <c r="C2184" s="5" t="s">
        <v>16186</v>
      </c>
      <c r="E2184" s="5" t="s">
        <v>186</v>
      </c>
      <c r="F2184" s="5" t="s">
        <v>16185</v>
      </c>
      <c r="G2184" s="5" t="s">
        <v>16184</v>
      </c>
    </row>
    <row r="2185" spans="1:7" ht="30" x14ac:dyDescent="0.25">
      <c r="A2185" s="5" t="s">
        <v>16393</v>
      </c>
      <c r="B2185" s="5" t="s">
        <v>16183</v>
      </c>
      <c r="C2185" s="5" t="s">
        <v>16182</v>
      </c>
      <c r="E2185" s="5" t="s">
        <v>186</v>
      </c>
      <c r="F2185" s="5" t="s">
        <v>16181</v>
      </c>
      <c r="G2185" s="5" t="s">
        <v>16180</v>
      </c>
    </row>
    <row r="2186" spans="1:7" ht="30" x14ac:dyDescent="0.25">
      <c r="A2186" s="5" t="s">
        <v>16393</v>
      </c>
      <c r="B2186" s="5" t="s">
        <v>16179</v>
      </c>
      <c r="C2186" s="5" t="s">
        <v>16178</v>
      </c>
      <c r="E2186" s="5" t="s">
        <v>186</v>
      </c>
      <c r="F2186" s="5" t="s">
        <v>16177</v>
      </c>
      <c r="G2186" s="5" t="s">
        <v>16176</v>
      </c>
    </row>
    <row r="2187" spans="1:7" ht="30" x14ac:dyDescent="0.25">
      <c r="A2187" s="5" t="s">
        <v>16431</v>
      </c>
      <c r="B2187" s="5" t="s">
        <v>10233</v>
      </c>
      <c r="C2187" s="5" t="s">
        <v>10233</v>
      </c>
      <c r="E2187" s="5" t="s">
        <v>422</v>
      </c>
      <c r="F2187" s="5" t="s">
        <v>16433</v>
      </c>
      <c r="G2187" s="5" t="s">
        <v>10232</v>
      </c>
    </row>
    <row r="2188" spans="1:7" ht="30" x14ac:dyDescent="0.25">
      <c r="A2188" s="5" t="s">
        <v>16393</v>
      </c>
      <c r="B2188" s="5" t="s">
        <v>16175</v>
      </c>
      <c r="C2188" s="5" t="s">
        <v>16174</v>
      </c>
      <c r="E2188" s="5" t="s">
        <v>186</v>
      </c>
      <c r="F2188" s="5" t="s">
        <v>16173</v>
      </c>
      <c r="G2188" s="5" t="s">
        <v>16172</v>
      </c>
    </row>
    <row r="2189" spans="1:7" ht="60" x14ac:dyDescent="0.25">
      <c r="A2189" s="5" t="s">
        <v>16431</v>
      </c>
      <c r="B2189" s="5" t="s">
        <v>9116</v>
      </c>
      <c r="C2189" s="5" t="s">
        <v>9116</v>
      </c>
      <c r="E2189" s="5" t="s">
        <v>422</v>
      </c>
      <c r="F2189" s="5" t="s">
        <v>16434</v>
      </c>
      <c r="G2189" s="5" t="s">
        <v>9115</v>
      </c>
    </row>
    <row r="2190" spans="1:7" ht="60" x14ac:dyDescent="0.25">
      <c r="A2190" s="5" t="s">
        <v>16431</v>
      </c>
      <c r="B2190" s="5" t="s">
        <v>7718</v>
      </c>
      <c r="C2190" s="5" t="s">
        <v>7718</v>
      </c>
      <c r="E2190" s="5" t="s">
        <v>422</v>
      </c>
      <c r="F2190" s="5" t="s">
        <v>16435</v>
      </c>
      <c r="G2190" s="5" t="s">
        <v>7717</v>
      </c>
    </row>
    <row r="2191" spans="1:7" ht="45" x14ac:dyDescent="0.25">
      <c r="A2191" s="5" t="s">
        <v>16393</v>
      </c>
      <c r="B2191" s="5" t="s">
        <v>16171</v>
      </c>
      <c r="C2191" s="5" t="s">
        <v>16170</v>
      </c>
      <c r="E2191" s="5" t="s">
        <v>186</v>
      </c>
      <c r="F2191" s="5" t="s">
        <v>16169</v>
      </c>
      <c r="G2191" s="5" t="s">
        <v>16168</v>
      </c>
    </row>
    <row r="2192" spans="1:7" ht="30" x14ac:dyDescent="0.25">
      <c r="A2192" s="5" t="s">
        <v>16431</v>
      </c>
      <c r="B2192" s="5" t="s">
        <v>8373</v>
      </c>
      <c r="C2192" s="5" t="s">
        <v>8373</v>
      </c>
      <c r="E2192" s="5" t="s">
        <v>422</v>
      </c>
      <c r="F2192" s="5" t="s">
        <v>8372</v>
      </c>
      <c r="G2192" s="5" t="s">
        <v>8371</v>
      </c>
    </row>
    <row r="2193" spans="1:7" ht="30" x14ac:dyDescent="0.25">
      <c r="A2193" s="5" t="s">
        <v>16431</v>
      </c>
      <c r="B2193" s="5" t="s">
        <v>16436</v>
      </c>
      <c r="C2193" s="5" t="s">
        <v>16436</v>
      </c>
      <c r="E2193" s="5" t="s">
        <v>422</v>
      </c>
      <c r="F2193" s="5" t="s">
        <v>16437</v>
      </c>
      <c r="G2193" s="5" t="s">
        <v>16438</v>
      </c>
    </row>
    <row r="2194" spans="1:7" ht="45" x14ac:dyDescent="0.25">
      <c r="A2194" s="5" t="s">
        <v>16393</v>
      </c>
      <c r="B2194" s="5" t="s">
        <v>16167</v>
      </c>
      <c r="C2194" s="5" t="s">
        <v>16166</v>
      </c>
      <c r="E2194" s="5" t="s">
        <v>186</v>
      </c>
      <c r="F2194" s="5" t="s">
        <v>16165</v>
      </c>
      <c r="G2194" s="5" t="s">
        <v>16164</v>
      </c>
    </row>
    <row r="2195" spans="1:7" ht="30" x14ac:dyDescent="0.25">
      <c r="A2195" s="5" t="s">
        <v>16431</v>
      </c>
      <c r="B2195" s="5" t="s">
        <v>16439</v>
      </c>
      <c r="C2195" s="5" t="s">
        <v>16439</v>
      </c>
      <c r="E2195" s="5" t="s">
        <v>422</v>
      </c>
      <c r="F2195" s="5" t="s">
        <v>16440</v>
      </c>
      <c r="G2195" s="5" t="s">
        <v>16441</v>
      </c>
    </row>
    <row r="2196" spans="1:7" ht="45" x14ac:dyDescent="0.25">
      <c r="A2196" s="5" t="s">
        <v>16393</v>
      </c>
      <c r="B2196" s="5" t="s">
        <v>16163</v>
      </c>
      <c r="C2196" s="5" t="s">
        <v>16162</v>
      </c>
      <c r="E2196" s="5" t="s">
        <v>186</v>
      </c>
      <c r="F2196" s="5" t="s">
        <v>16161</v>
      </c>
      <c r="G2196" s="5" t="s">
        <v>16160</v>
      </c>
    </row>
    <row r="2197" spans="1:7" ht="30" x14ac:dyDescent="0.25">
      <c r="A2197" s="5" t="s">
        <v>16393</v>
      </c>
      <c r="B2197" s="5" t="s">
        <v>16159</v>
      </c>
      <c r="C2197" s="5" t="s">
        <v>16158</v>
      </c>
      <c r="E2197" s="5" t="s">
        <v>186</v>
      </c>
      <c r="F2197" s="5" t="s">
        <v>16157</v>
      </c>
      <c r="G2197" s="5" t="s">
        <v>16156</v>
      </c>
    </row>
    <row r="2198" spans="1:7" ht="75" x14ac:dyDescent="0.25">
      <c r="A2198" s="5" t="s">
        <v>16393</v>
      </c>
      <c r="B2198" s="5" t="s">
        <v>16155</v>
      </c>
      <c r="C2198" s="5" t="s">
        <v>16154</v>
      </c>
      <c r="E2198" s="5" t="s">
        <v>186</v>
      </c>
      <c r="F2198" s="5" t="s">
        <v>16153</v>
      </c>
      <c r="G2198" s="5" t="s">
        <v>16152</v>
      </c>
    </row>
    <row r="2199" spans="1:7" ht="45" x14ac:dyDescent="0.25">
      <c r="A2199" s="5" t="s">
        <v>16393</v>
      </c>
      <c r="B2199" s="5" t="s">
        <v>16151</v>
      </c>
      <c r="C2199" s="5" t="s">
        <v>16150</v>
      </c>
      <c r="E2199" s="5" t="s">
        <v>186</v>
      </c>
      <c r="F2199" s="5" t="s">
        <v>16149</v>
      </c>
      <c r="G2199" s="5" t="s">
        <v>16148</v>
      </c>
    </row>
    <row r="2200" spans="1:7" ht="45" x14ac:dyDescent="0.25">
      <c r="A2200" s="5" t="s">
        <v>16393</v>
      </c>
      <c r="B2200" s="5" t="s">
        <v>16147</v>
      </c>
      <c r="C2200" s="5" t="s">
        <v>16146</v>
      </c>
      <c r="E2200" s="5" t="s">
        <v>186</v>
      </c>
      <c r="F2200" s="5" t="s">
        <v>16145</v>
      </c>
      <c r="G2200" s="5" t="s">
        <v>16144</v>
      </c>
    </row>
    <row r="2201" spans="1:7" ht="30" x14ac:dyDescent="0.25">
      <c r="A2201" s="5" t="s">
        <v>16431</v>
      </c>
      <c r="B2201" s="5" t="s">
        <v>4839</v>
      </c>
      <c r="C2201" s="5" t="s">
        <v>4839</v>
      </c>
      <c r="E2201" s="5" t="s">
        <v>422</v>
      </c>
      <c r="F2201" s="5" t="s">
        <v>4838</v>
      </c>
      <c r="G2201" s="5" t="s">
        <v>4837</v>
      </c>
    </row>
    <row r="2202" spans="1:7" ht="45" x14ac:dyDescent="0.25">
      <c r="A2202" s="5" t="s">
        <v>16393</v>
      </c>
      <c r="B2202" s="5" t="s">
        <v>16603</v>
      </c>
      <c r="C2202" s="5" t="s">
        <v>16602</v>
      </c>
      <c r="E2202" s="5" t="s">
        <v>186</v>
      </c>
      <c r="F2202" s="5" t="s">
        <v>16601</v>
      </c>
      <c r="G2202" s="5" t="s">
        <v>16600</v>
      </c>
    </row>
    <row r="2203" spans="1:7" ht="45" x14ac:dyDescent="0.25">
      <c r="A2203" s="5" t="s">
        <v>16393</v>
      </c>
      <c r="B2203" s="5" t="s">
        <v>16143</v>
      </c>
      <c r="C2203" s="5" t="s">
        <v>16142</v>
      </c>
      <c r="E2203" s="5" t="s">
        <v>186</v>
      </c>
      <c r="F2203" s="5" t="s">
        <v>16141</v>
      </c>
      <c r="G2203" s="5" t="s">
        <v>16140</v>
      </c>
    </row>
    <row r="2204" spans="1:7" ht="30" x14ac:dyDescent="0.25">
      <c r="A2204" s="5" t="s">
        <v>16393</v>
      </c>
      <c r="B2204" s="5" t="s">
        <v>16139</v>
      </c>
      <c r="C2204" s="5" t="s">
        <v>75</v>
      </c>
      <c r="E2204" s="5" t="s">
        <v>186</v>
      </c>
      <c r="F2204" s="5" t="s">
        <v>1548</v>
      </c>
      <c r="G2204" s="5" t="s">
        <v>16138</v>
      </c>
    </row>
    <row r="2205" spans="1:7" ht="45" x14ac:dyDescent="0.25">
      <c r="A2205" s="5" t="s">
        <v>16393</v>
      </c>
      <c r="B2205" s="5" t="s">
        <v>16137</v>
      </c>
      <c r="C2205" s="5" t="s">
        <v>13</v>
      </c>
      <c r="E2205" s="5" t="s">
        <v>186</v>
      </c>
      <c r="F2205" s="5" t="s">
        <v>16136</v>
      </c>
      <c r="G2205" s="5" t="s">
        <v>16135</v>
      </c>
    </row>
    <row r="2206" spans="1:7" ht="60" x14ac:dyDescent="0.25">
      <c r="A2206" s="5" t="s">
        <v>16393</v>
      </c>
      <c r="B2206" s="5" t="s">
        <v>16134</v>
      </c>
      <c r="C2206" s="5" t="s">
        <v>568</v>
      </c>
      <c r="E2206" s="5" t="s">
        <v>186</v>
      </c>
      <c r="F2206" s="5" t="s">
        <v>587</v>
      </c>
      <c r="G2206" s="5" t="s">
        <v>16133</v>
      </c>
    </row>
    <row r="2207" spans="1:7" ht="30" x14ac:dyDescent="0.25">
      <c r="A2207" s="5" t="s">
        <v>16393</v>
      </c>
      <c r="B2207" s="5" t="s">
        <v>16132</v>
      </c>
      <c r="C2207" s="5" t="s">
        <v>153</v>
      </c>
      <c r="E2207" s="5" t="s">
        <v>186</v>
      </c>
      <c r="F2207" s="5" t="s">
        <v>16131</v>
      </c>
      <c r="G2207" s="5" t="s">
        <v>16130</v>
      </c>
    </row>
    <row r="2208" spans="1:7" ht="45" x14ac:dyDescent="0.25">
      <c r="A2208" s="5" t="s">
        <v>16393</v>
      </c>
      <c r="B2208" s="5" t="s">
        <v>16129</v>
      </c>
      <c r="C2208" s="5" t="s">
        <v>16128</v>
      </c>
      <c r="E2208" s="5" t="s">
        <v>186</v>
      </c>
      <c r="F2208" s="5" t="s">
        <v>16127</v>
      </c>
      <c r="G2208" s="5" t="s">
        <v>16126</v>
      </c>
    </row>
    <row r="2209" spans="1:7" ht="30" x14ac:dyDescent="0.25">
      <c r="A2209" s="5" t="s">
        <v>16393</v>
      </c>
      <c r="B2209" s="5" t="s">
        <v>14731</v>
      </c>
      <c r="C2209" s="5" t="s">
        <v>14730</v>
      </c>
      <c r="E2209" s="5" t="s">
        <v>186</v>
      </c>
      <c r="F2209" s="5" t="s">
        <v>14729</v>
      </c>
      <c r="G2209" s="5" t="s">
        <v>14728</v>
      </c>
    </row>
    <row r="2210" spans="1:7" ht="30" x14ac:dyDescent="0.25">
      <c r="A2210" s="5" t="s">
        <v>16393</v>
      </c>
      <c r="B2210" s="5" t="s">
        <v>14727</v>
      </c>
      <c r="C2210" s="5" t="s">
        <v>14726</v>
      </c>
      <c r="E2210" s="5" t="s">
        <v>186</v>
      </c>
      <c r="F2210" s="5" t="s">
        <v>14725</v>
      </c>
      <c r="G2210" s="5" t="s">
        <v>14724</v>
      </c>
    </row>
    <row r="2211" spans="1:7" ht="45" x14ac:dyDescent="0.25">
      <c r="A2211" s="5" t="s">
        <v>16393</v>
      </c>
      <c r="B2211" s="5" t="s">
        <v>14723</v>
      </c>
      <c r="C2211" s="5" t="s">
        <v>14722</v>
      </c>
      <c r="E2211" s="5" t="s">
        <v>186</v>
      </c>
      <c r="F2211" s="5" t="s">
        <v>14721</v>
      </c>
      <c r="G2211" s="5" t="s">
        <v>14720</v>
      </c>
    </row>
    <row r="2212" spans="1:7" ht="30" x14ac:dyDescent="0.25">
      <c r="A2212" s="5" t="s">
        <v>16393</v>
      </c>
      <c r="B2212" s="5" t="s">
        <v>14719</v>
      </c>
      <c r="C2212" s="5" t="s">
        <v>14718</v>
      </c>
      <c r="E2212" s="5" t="s">
        <v>186</v>
      </c>
      <c r="F2212" s="5" t="s">
        <v>14717</v>
      </c>
      <c r="G2212" s="5" t="s">
        <v>14716</v>
      </c>
    </row>
    <row r="2213" spans="1:7" ht="30" x14ac:dyDescent="0.25">
      <c r="A2213" s="5" t="s">
        <v>16393</v>
      </c>
      <c r="B2213" s="5" t="s">
        <v>14715</v>
      </c>
      <c r="C2213" s="5" t="s">
        <v>14714</v>
      </c>
      <c r="E2213" s="5" t="s">
        <v>186</v>
      </c>
      <c r="F2213" s="5" t="s">
        <v>14713</v>
      </c>
      <c r="G2213" s="5" t="s">
        <v>14712</v>
      </c>
    </row>
    <row r="2214" spans="1:7" ht="30" x14ac:dyDescent="0.25">
      <c r="A2214" s="5" t="s">
        <v>16393</v>
      </c>
      <c r="B2214" s="5" t="s">
        <v>14711</v>
      </c>
      <c r="C2214" s="5" t="s">
        <v>14710</v>
      </c>
      <c r="E2214" s="5" t="s">
        <v>186</v>
      </c>
      <c r="F2214" s="5" t="s">
        <v>14709</v>
      </c>
      <c r="G2214" s="5" t="s">
        <v>14708</v>
      </c>
    </row>
    <row r="2215" spans="1:7" ht="30" x14ac:dyDescent="0.25">
      <c r="A2215" s="5" t="s">
        <v>16393</v>
      </c>
      <c r="B2215" s="5" t="s">
        <v>14707</v>
      </c>
      <c r="C2215" s="5" t="s">
        <v>14706</v>
      </c>
      <c r="E2215" s="5" t="s">
        <v>186</v>
      </c>
      <c r="F2215" s="5" t="s">
        <v>14705</v>
      </c>
      <c r="G2215" s="5" t="s">
        <v>14704</v>
      </c>
    </row>
    <row r="2216" spans="1:7" ht="30" x14ac:dyDescent="0.25">
      <c r="A2216" s="5" t="s">
        <v>16393</v>
      </c>
      <c r="B2216" s="5" t="s">
        <v>14687</v>
      </c>
      <c r="C2216" s="5" t="s">
        <v>14686</v>
      </c>
      <c r="E2216" s="5" t="s">
        <v>186</v>
      </c>
      <c r="F2216" s="5" t="s">
        <v>14685</v>
      </c>
      <c r="G2216" s="5" t="s">
        <v>14684</v>
      </c>
    </row>
    <row r="2217" spans="1:7" ht="45" x14ac:dyDescent="0.25">
      <c r="A2217" s="5" t="s">
        <v>16393</v>
      </c>
      <c r="B2217" s="5" t="s">
        <v>14683</v>
      </c>
      <c r="C2217" s="5" t="s">
        <v>14682</v>
      </c>
      <c r="E2217" s="5" t="s">
        <v>186</v>
      </c>
      <c r="F2217" s="5" t="s">
        <v>14681</v>
      </c>
      <c r="G2217" s="5" t="s">
        <v>14680</v>
      </c>
    </row>
    <row r="2218" spans="1:7" ht="60" x14ac:dyDescent="0.25">
      <c r="A2218" s="5" t="s">
        <v>16393</v>
      </c>
      <c r="B2218" s="5" t="s">
        <v>14679</v>
      </c>
      <c r="C2218" s="5" t="s">
        <v>14678</v>
      </c>
      <c r="E2218" s="5" t="s">
        <v>186</v>
      </c>
      <c r="F2218" s="5" t="s">
        <v>14677</v>
      </c>
      <c r="G2218" s="5" t="s">
        <v>14676</v>
      </c>
    </row>
    <row r="2219" spans="1:7" ht="30" x14ac:dyDescent="0.25">
      <c r="A2219" s="5" t="s">
        <v>16393</v>
      </c>
      <c r="B2219" s="5" t="s">
        <v>14675</v>
      </c>
      <c r="C2219" s="5" t="s">
        <v>14674</v>
      </c>
      <c r="E2219" s="5" t="s">
        <v>186</v>
      </c>
      <c r="F2219" s="5" t="s">
        <v>14673</v>
      </c>
      <c r="G2219" s="5" t="s">
        <v>14672</v>
      </c>
    </row>
    <row r="2220" spans="1:7" ht="30" x14ac:dyDescent="0.25">
      <c r="A2220" s="5" t="s">
        <v>16393</v>
      </c>
      <c r="B2220" s="5" t="s">
        <v>14671</v>
      </c>
      <c r="C2220" s="5" t="s">
        <v>14670</v>
      </c>
      <c r="E2220" s="5" t="s">
        <v>186</v>
      </c>
      <c r="F2220" s="5" t="s">
        <v>14669</v>
      </c>
      <c r="G2220" s="5" t="s">
        <v>14668</v>
      </c>
    </row>
    <row r="2221" spans="1:7" ht="45" x14ac:dyDescent="0.25">
      <c r="A2221" s="5" t="s">
        <v>16393</v>
      </c>
      <c r="B2221" s="5" t="s">
        <v>14667</v>
      </c>
      <c r="C2221" s="5" t="s">
        <v>14666</v>
      </c>
      <c r="E2221" s="5" t="s">
        <v>186</v>
      </c>
      <c r="F2221" s="5" t="s">
        <v>14665</v>
      </c>
      <c r="G2221" s="5" t="s">
        <v>14664</v>
      </c>
    </row>
    <row r="2222" spans="1:7" ht="30" x14ac:dyDescent="0.25">
      <c r="A2222" s="5" t="s">
        <v>16393</v>
      </c>
      <c r="B2222" s="5" t="s">
        <v>14663</v>
      </c>
      <c r="C2222" s="5" t="s">
        <v>16599</v>
      </c>
      <c r="E2222" s="5" t="s">
        <v>186</v>
      </c>
      <c r="F2222" s="5" t="s">
        <v>14661</v>
      </c>
      <c r="G2222" s="5" t="s">
        <v>14660</v>
      </c>
    </row>
    <row r="2223" spans="1:7" ht="30" x14ac:dyDescent="0.25">
      <c r="A2223" s="5" t="s">
        <v>16393</v>
      </c>
      <c r="B2223" s="5" t="s">
        <v>14659</v>
      </c>
      <c r="C2223" s="5" t="s">
        <v>14658</v>
      </c>
      <c r="E2223" s="5" t="s">
        <v>186</v>
      </c>
      <c r="F2223" s="5" t="s">
        <v>14657</v>
      </c>
      <c r="G2223" s="5" t="s">
        <v>14656</v>
      </c>
    </row>
    <row r="2224" spans="1:7" ht="30" x14ac:dyDescent="0.25">
      <c r="A2224" s="5" t="s">
        <v>16393</v>
      </c>
      <c r="B2224" s="5" t="s">
        <v>14655</v>
      </c>
      <c r="C2224" s="5" t="s">
        <v>14654</v>
      </c>
      <c r="E2224" s="5" t="s">
        <v>186</v>
      </c>
      <c r="F2224" s="5" t="s">
        <v>14653</v>
      </c>
      <c r="G2224" s="5" t="s">
        <v>14652</v>
      </c>
    </row>
    <row r="2225" spans="1:7" ht="30" x14ac:dyDescent="0.25">
      <c r="A2225" s="5" t="s">
        <v>16393</v>
      </c>
      <c r="B2225" s="5" t="s">
        <v>14651</v>
      </c>
      <c r="C2225" s="5" t="s">
        <v>14650</v>
      </c>
      <c r="E2225" s="5" t="s">
        <v>186</v>
      </c>
      <c r="F2225" s="5" t="s">
        <v>14649</v>
      </c>
      <c r="G2225" s="5" t="s">
        <v>14648</v>
      </c>
    </row>
    <row r="2226" spans="1:7" ht="30" x14ac:dyDescent="0.25">
      <c r="A2226" s="5" t="s">
        <v>16393</v>
      </c>
      <c r="B2226" s="5" t="s">
        <v>14647</v>
      </c>
      <c r="C2226" s="5" t="s">
        <v>14646</v>
      </c>
      <c r="E2226" s="5" t="s">
        <v>186</v>
      </c>
      <c r="F2226" s="5" t="s">
        <v>14645</v>
      </c>
      <c r="G2226" s="5" t="s">
        <v>14644</v>
      </c>
    </row>
    <row r="2227" spans="1:7" ht="30" x14ac:dyDescent="0.25">
      <c r="A2227" s="5" t="s">
        <v>16393</v>
      </c>
      <c r="B2227" s="5" t="s">
        <v>14643</v>
      </c>
      <c r="C2227" s="5" t="s">
        <v>14642</v>
      </c>
      <c r="E2227" s="5" t="s">
        <v>186</v>
      </c>
      <c r="F2227" s="5" t="s">
        <v>14641</v>
      </c>
      <c r="G2227" s="5" t="s">
        <v>14640</v>
      </c>
    </row>
    <row r="2228" spans="1:7" ht="30" x14ac:dyDescent="0.25">
      <c r="A2228" s="5" t="s">
        <v>16393</v>
      </c>
      <c r="B2228" s="5" t="s">
        <v>14639</v>
      </c>
      <c r="C2228" s="5" t="s">
        <v>14638</v>
      </c>
      <c r="E2228" s="5" t="s">
        <v>186</v>
      </c>
      <c r="F2228" s="5" t="s">
        <v>14637</v>
      </c>
      <c r="G2228" s="5" t="s">
        <v>14636</v>
      </c>
    </row>
    <row r="2229" spans="1:7" ht="30" x14ac:dyDescent="0.25">
      <c r="A2229" s="5" t="s">
        <v>16393</v>
      </c>
      <c r="B2229" s="5" t="s">
        <v>14635</v>
      </c>
      <c r="C2229" s="5" t="s">
        <v>14634</v>
      </c>
      <c r="E2229" s="5" t="s">
        <v>186</v>
      </c>
      <c r="F2229" s="5" t="s">
        <v>14633</v>
      </c>
      <c r="G2229" s="5" t="s">
        <v>14632</v>
      </c>
    </row>
    <row r="2230" spans="1:7" ht="30" x14ac:dyDescent="0.25">
      <c r="A2230" s="5" t="s">
        <v>16393</v>
      </c>
      <c r="B2230" s="5" t="s">
        <v>14631</v>
      </c>
      <c r="C2230" s="5" t="s">
        <v>14630</v>
      </c>
      <c r="E2230" s="5" t="s">
        <v>186</v>
      </c>
      <c r="F2230" s="5" t="s">
        <v>14629</v>
      </c>
      <c r="G2230" s="5" t="s">
        <v>14628</v>
      </c>
    </row>
    <row r="2231" spans="1:7" ht="30" x14ac:dyDescent="0.25">
      <c r="A2231" s="5" t="s">
        <v>16393</v>
      </c>
      <c r="B2231" s="5" t="s">
        <v>14627</v>
      </c>
      <c r="C2231" s="5" t="s">
        <v>14626</v>
      </c>
      <c r="E2231" s="5" t="s">
        <v>186</v>
      </c>
      <c r="F2231" s="5" t="s">
        <v>14625</v>
      </c>
      <c r="G2231" s="5" t="s">
        <v>14624</v>
      </c>
    </row>
    <row r="2232" spans="1:7" ht="30" x14ac:dyDescent="0.25">
      <c r="A2232" s="5" t="s">
        <v>16393</v>
      </c>
      <c r="B2232" s="5" t="s">
        <v>14623</v>
      </c>
      <c r="C2232" s="5" t="s">
        <v>14622</v>
      </c>
      <c r="E2232" s="5" t="s">
        <v>186</v>
      </c>
      <c r="F2232" s="5" t="s">
        <v>14621</v>
      </c>
      <c r="G2232" s="5" t="s">
        <v>14620</v>
      </c>
    </row>
    <row r="2233" spans="1:7" ht="45" x14ac:dyDescent="0.25">
      <c r="A2233" s="5" t="s">
        <v>16393</v>
      </c>
      <c r="B2233" s="5" t="s">
        <v>14619</v>
      </c>
      <c r="C2233" s="5" t="s">
        <v>14618</v>
      </c>
      <c r="E2233" s="5" t="s">
        <v>186</v>
      </c>
      <c r="F2233" s="5" t="s">
        <v>14617</v>
      </c>
      <c r="G2233" s="5" t="s">
        <v>14616</v>
      </c>
    </row>
    <row r="2234" spans="1:7" ht="45" x14ac:dyDescent="0.25">
      <c r="A2234" s="5" t="s">
        <v>16393</v>
      </c>
      <c r="B2234" s="5" t="s">
        <v>14615</v>
      </c>
      <c r="C2234" s="5" t="s">
        <v>14614</v>
      </c>
      <c r="E2234" s="5" t="s">
        <v>186</v>
      </c>
      <c r="F2234" s="5" t="s">
        <v>14613</v>
      </c>
      <c r="G2234" s="5" t="s">
        <v>14612</v>
      </c>
    </row>
    <row r="2235" spans="1:7" ht="30" x14ac:dyDescent="0.25">
      <c r="A2235" s="5" t="s">
        <v>16393</v>
      </c>
      <c r="B2235" s="5" t="s">
        <v>14611</v>
      </c>
      <c r="C2235" s="5" t="s">
        <v>14610</v>
      </c>
      <c r="E2235" s="5" t="s">
        <v>186</v>
      </c>
      <c r="F2235" s="5" t="s">
        <v>14609</v>
      </c>
      <c r="G2235" s="5" t="s">
        <v>14608</v>
      </c>
    </row>
    <row r="2236" spans="1:7" ht="30" x14ac:dyDescent="0.25">
      <c r="A2236" s="5" t="s">
        <v>16393</v>
      </c>
      <c r="B2236" s="5" t="s">
        <v>14607</v>
      </c>
      <c r="C2236" s="5" t="s">
        <v>14606</v>
      </c>
      <c r="E2236" s="5" t="s">
        <v>186</v>
      </c>
      <c r="F2236" s="5" t="s">
        <v>14605</v>
      </c>
      <c r="G2236" s="5" t="s">
        <v>14604</v>
      </c>
    </row>
    <row r="2237" spans="1:7" ht="45" x14ac:dyDescent="0.25">
      <c r="A2237" s="5" t="s">
        <v>16393</v>
      </c>
      <c r="B2237" s="5" t="s">
        <v>14603</v>
      </c>
      <c r="C2237" s="5" t="s">
        <v>14602</v>
      </c>
      <c r="E2237" s="5" t="s">
        <v>186</v>
      </c>
      <c r="F2237" s="5" t="s">
        <v>14601</v>
      </c>
      <c r="G2237" s="5" t="s">
        <v>14600</v>
      </c>
    </row>
    <row r="2238" spans="1:7" ht="30" x14ac:dyDescent="0.25">
      <c r="A2238" s="5" t="s">
        <v>16393</v>
      </c>
      <c r="B2238" s="5" t="s">
        <v>14599</v>
      </c>
      <c r="C2238" s="5" t="s">
        <v>14598</v>
      </c>
      <c r="E2238" s="5" t="s">
        <v>186</v>
      </c>
      <c r="F2238" s="5" t="s">
        <v>14597</v>
      </c>
      <c r="G2238" s="5" t="s">
        <v>14596</v>
      </c>
    </row>
    <row r="2239" spans="1:7" ht="30" x14ac:dyDescent="0.25">
      <c r="A2239" s="5" t="s">
        <v>16393</v>
      </c>
      <c r="B2239" s="5" t="s">
        <v>14595</v>
      </c>
      <c r="C2239" s="5" t="s">
        <v>14594</v>
      </c>
      <c r="E2239" s="5" t="s">
        <v>186</v>
      </c>
      <c r="F2239" s="5" t="s">
        <v>14593</v>
      </c>
      <c r="G2239" s="5" t="s">
        <v>14592</v>
      </c>
    </row>
    <row r="2240" spans="1:7" ht="30" x14ac:dyDescent="0.25">
      <c r="A2240" s="5" t="s">
        <v>16393</v>
      </c>
      <c r="B2240" s="5" t="s">
        <v>14591</v>
      </c>
      <c r="C2240" s="5" t="s">
        <v>14590</v>
      </c>
      <c r="E2240" s="5" t="s">
        <v>186</v>
      </c>
      <c r="F2240" s="5" t="s">
        <v>14589</v>
      </c>
      <c r="G2240" s="5" t="s">
        <v>14588</v>
      </c>
    </row>
    <row r="2241" spans="1:7" ht="30" x14ac:dyDescent="0.25">
      <c r="A2241" s="5" t="s">
        <v>16393</v>
      </c>
      <c r="B2241" s="5" t="s">
        <v>14587</v>
      </c>
      <c r="C2241" s="5" t="s">
        <v>14586</v>
      </c>
      <c r="E2241" s="5" t="s">
        <v>186</v>
      </c>
      <c r="F2241" s="5" t="s">
        <v>14585</v>
      </c>
      <c r="G2241" s="5" t="s">
        <v>14584</v>
      </c>
    </row>
    <row r="2242" spans="1:7" ht="30" x14ac:dyDescent="0.25">
      <c r="A2242" s="5" t="s">
        <v>16393</v>
      </c>
      <c r="B2242" s="5" t="s">
        <v>14583</v>
      </c>
      <c r="C2242" s="5" t="s">
        <v>14582</v>
      </c>
      <c r="E2242" s="5" t="s">
        <v>186</v>
      </c>
      <c r="F2242" s="5" t="s">
        <v>14581</v>
      </c>
      <c r="G2242" s="5" t="s">
        <v>14580</v>
      </c>
    </row>
    <row r="2243" spans="1:7" ht="30" x14ac:dyDescent="0.25">
      <c r="A2243" s="5" t="s">
        <v>16393</v>
      </c>
      <c r="B2243" s="5" t="s">
        <v>14579</v>
      </c>
      <c r="C2243" s="5" t="s">
        <v>14578</v>
      </c>
      <c r="E2243" s="5" t="s">
        <v>186</v>
      </c>
      <c r="F2243" s="5" t="s">
        <v>14577</v>
      </c>
      <c r="G2243" s="5" t="s">
        <v>14576</v>
      </c>
    </row>
    <row r="2244" spans="1:7" ht="30" x14ac:dyDescent="0.25">
      <c r="A2244" s="5" t="s">
        <v>16393</v>
      </c>
      <c r="B2244" s="5" t="s">
        <v>14575</v>
      </c>
      <c r="C2244" s="5" t="s">
        <v>14574</v>
      </c>
      <c r="E2244" s="5" t="s">
        <v>186</v>
      </c>
      <c r="F2244" s="5" t="s">
        <v>14573</v>
      </c>
      <c r="G2244" s="5" t="s">
        <v>14572</v>
      </c>
    </row>
    <row r="2245" spans="1:7" ht="30" x14ac:dyDescent="0.25">
      <c r="A2245" s="5" t="s">
        <v>16393</v>
      </c>
      <c r="B2245" s="5" t="s">
        <v>14571</v>
      </c>
      <c r="C2245" s="5" t="s">
        <v>14570</v>
      </c>
      <c r="E2245" s="5" t="s">
        <v>186</v>
      </c>
      <c r="F2245" s="5" t="s">
        <v>14569</v>
      </c>
      <c r="G2245" s="5" t="s">
        <v>14568</v>
      </c>
    </row>
    <row r="2246" spans="1:7" ht="30" x14ac:dyDescent="0.25">
      <c r="A2246" s="5" t="s">
        <v>16393</v>
      </c>
      <c r="B2246" s="5" t="s">
        <v>14567</v>
      </c>
      <c r="C2246" s="5" t="s">
        <v>14566</v>
      </c>
      <c r="E2246" s="5" t="s">
        <v>186</v>
      </c>
      <c r="F2246" s="5" t="s">
        <v>14565</v>
      </c>
      <c r="G2246" s="5" t="s">
        <v>14564</v>
      </c>
    </row>
    <row r="2247" spans="1:7" ht="30" x14ac:dyDescent="0.25">
      <c r="A2247" s="5" t="s">
        <v>16393</v>
      </c>
      <c r="B2247" s="5" t="s">
        <v>14563</v>
      </c>
      <c r="C2247" s="5" t="s">
        <v>14562</v>
      </c>
      <c r="E2247" s="5" t="s">
        <v>186</v>
      </c>
      <c r="F2247" s="5" t="s">
        <v>14561</v>
      </c>
      <c r="G2247" s="5" t="s">
        <v>14560</v>
      </c>
    </row>
    <row r="2248" spans="1:7" ht="30" x14ac:dyDescent="0.25">
      <c r="A2248" s="5" t="s">
        <v>16393</v>
      </c>
      <c r="B2248" s="5" t="s">
        <v>14559</v>
      </c>
      <c r="C2248" s="5" t="s">
        <v>14558</v>
      </c>
      <c r="E2248" s="5" t="s">
        <v>186</v>
      </c>
      <c r="F2248" s="5" t="s">
        <v>14557</v>
      </c>
      <c r="G2248" s="5" t="s">
        <v>14556</v>
      </c>
    </row>
    <row r="2249" spans="1:7" ht="30" x14ac:dyDescent="0.25">
      <c r="A2249" s="5" t="s">
        <v>16393</v>
      </c>
      <c r="B2249" s="5" t="s">
        <v>14555</v>
      </c>
      <c r="C2249" s="5" t="s">
        <v>14554</v>
      </c>
      <c r="E2249" s="5" t="s">
        <v>186</v>
      </c>
      <c r="F2249" s="5" t="s">
        <v>14553</v>
      </c>
      <c r="G2249" s="5" t="s">
        <v>14552</v>
      </c>
    </row>
    <row r="2250" spans="1:7" ht="30" x14ac:dyDescent="0.25">
      <c r="A2250" s="5" t="s">
        <v>16393</v>
      </c>
      <c r="B2250" s="5" t="s">
        <v>14551</v>
      </c>
      <c r="C2250" s="5" t="s">
        <v>14550</v>
      </c>
      <c r="E2250" s="5" t="s">
        <v>186</v>
      </c>
      <c r="F2250" s="5" t="s">
        <v>14549</v>
      </c>
      <c r="G2250" s="5" t="s">
        <v>14548</v>
      </c>
    </row>
    <row r="2251" spans="1:7" ht="30" x14ac:dyDescent="0.25">
      <c r="A2251" s="5" t="s">
        <v>16393</v>
      </c>
      <c r="B2251" s="5" t="s">
        <v>14547</v>
      </c>
      <c r="C2251" s="5" t="s">
        <v>14546</v>
      </c>
      <c r="E2251" s="5" t="s">
        <v>186</v>
      </c>
      <c r="F2251" s="5" t="s">
        <v>14545</v>
      </c>
      <c r="G2251" s="5" t="s">
        <v>14544</v>
      </c>
    </row>
    <row r="2252" spans="1:7" ht="30" x14ac:dyDescent="0.25">
      <c r="A2252" s="5" t="s">
        <v>16393</v>
      </c>
      <c r="B2252" s="5" t="s">
        <v>14543</v>
      </c>
      <c r="C2252" s="5" t="s">
        <v>14542</v>
      </c>
      <c r="E2252" s="5" t="s">
        <v>186</v>
      </c>
      <c r="F2252" s="5" t="s">
        <v>14541</v>
      </c>
      <c r="G2252" s="5" t="s">
        <v>14540</v>
      </c>
    </row>
    <row r="2253" spans="1:7" ht="30" x14ac:dyDescent="0.25">
      <c r="A2253" s="5" t="s">
        <v>16393</v>
      </c>
      <c r="B2253" s="5" t="s">
        <v>14539</v>
      </c>
      <c r="C2253" s="5" t="s">
        <v>14538</v>
      </c>
      <c r="E2253" s="5" t="s">
        <v>186</v>
      </c>
      <c r="F2253" s="5" t="s">
        <v>14537</v>
      </c>
      <c r="G2253" s="5" t="s">
        <v>14536</v>
      </c>
    </row>
    <row r="2254" spans="1:7" ht="30" x14ac:dyDescent="0.25">
      <c r="A2254" s="5" t="s">
        <v>16393</v>
      </c>
      <c r="B2254" s="5" t="s">
        <v>14535</v>
      </c>
      <c r="C2254" s="5" t="s">
        <v>14534</v>
      </c>
      <c r="E2254" s="5" t="s">
        <v>186</v>
      </c>
      <c r="F2254" s="5" t="s">
        <v>14533</v>
      </c>
      <c r="G2254" s="5" t="s">
        <v>14532</v>
      </c>
    </row>
    <row r="2255" spans="1:7" ht="45" x14ac:dyDescent="0.25">
      <c r="A2255" s="5" t="s">
        <v>16393</v>
      </c>
      <c r="B2255" s="5" t="s">
        <v>14531</v>
      </c>
      <c r="C2255" s="5" t="s">
        <v>14530</v>
      </c>
      <c r="E2255" s="5" t="s">
        <v>186</v>
      </c>
      <c r="F2255" s="5" t="s">
        <v>14529</v>
      </c>
      <c r="G2255" s="5" t="s">
        <v>14528</v>
      </c>
    </row>
    <row r="2256" spans="1:7" ht="30" x14ac:dyDescent="0.25">
      <c r="A2256" s="5" t="s">
        <v>16393</v>
      </c>
      <c r="B2256" s="5" t="s">
        <v>14527</v>
      </c>
      <c r="C2256" s="5" t="s">
        <v>14526</v>
      </c>
      <c r="E2256" s="5" t="s">
        <v>186</v>
      </c>
      <c r="F2256" s="5" t="s">
        <v>14525</v>
      </c>
      <c r="G2256" s="5" t="s">
        <v>14524</v>
      </c>
    </row>
    <row r="2257" spans="1:7" ht="45" x14ac:dyDescent="0.25">
      <c r="A2257" s="5" t="s">
        <v>16393</v>
      </c>
      <c r="B2257" s="5" t="s">
        <v>14523</v>
      </c>
      <c r="C2257" s="5" t="s">
        <v>14522</v>
      </c>
      <c r="E2257" s="5" t="s">
        <v>186</v>
      </c>
      <c r="F2257" s="5" t="s">
        <v>14521</v>
      </c>
      <c r="G2257" s="5" t="s">
        <v>14520</v>
      </c>
    </row>
    <row r="2258" spans="1:7" ht="30" x14ac:dyDescent="0.25">
      <c r="A2258" s="5" t="s">
        <v>16393</v>
      </c>
      <c r="B2258" s="5" t="s">
        <v>14519</v>
      </c>
      <c r="C2258" s="5" t="s">
        <v>14518</v>
      </c>
      <c r="E2258" s="5" t="s">
        <v>186</v>
      </c>
      <c r="F2258" s="5" t="s">
        <v>14517</v>
      </c>
      <c r="G2258" s="5" t="s">
        <v>14516</v>
      </c>
    </row>
    <row r="2259" spans="1:7" ht="30" x14ac:dyDescent="0.25">
      <c r="A2259" s="5" t="s">
        <v>16393</v>
      </c>
      <c r="B2259" s="5" t="s">
        <v>14515</v>
      </c>
      <c r="C2259" s="5" t="s">
        <v>14514</v>
      </c>
      <c r="E2259" s="5" t="s">
        <v>186</v>
      </c>
      <c r="F2259" s="5" t="s">
        <v>14513</v>
      </c>
      <c r="G2259" s="5" t="s">
        <v>14512</v>
      </c>
    </row>
    <row r="2260" spans="1:7" ht="45" x14ac:dyDescent="0.25">
      <c r="A2260" s="5" t="s">
        <v>16393</v>
      </c>
      <c r="B2260" s="5" t="s">
        <v>14511</v>
      </c>
      <c r="C2260" s="5" t="s">
        <v>14510</v>
      </c>
      <c r="E2260" s="5" t="s">
        <v>186</v>
      </c>
      <c r="F2260" s="5" t="s">
        <v>14509</v>
      </c>
      <c r="G2260" s="5" t="s">
        <v>14508</v>
      </c>
    </row>
    <row r="2261" spans="1:7" ht="45" x14ac:dyDescent="0.25">
      <c r="A2261" s="5" t="s">
        <v>16393</v>
      </c>
      <c r="B2261" s="5" t="s">
        <v>14507</v>
      </c>
      <c r="C2261" s="5" t="s">
        <v>14506</v>
      </c>
      <c r="E2261" s="5" t="s">
        <v>186</v>
      </c>
      <c r="F2261" s="5" t="s">
        <v>14505</v>
      </c>
      <c r="G2261" s="5" t="s">
        <v>14504</v>
      </c>
    </row>
    <row r="2262" spans="1:7" ht="30" x14ac:dyDescent="0.25">
      <c r="A2262" s="5" t="s">
        <v>16393</v>
      </c>
      <c r="B2262" s="5" t="s">
        <v>14503</v>
      </c>
      <c r="C2262" s="5" t="s">
        <v>14502</v>
      </c>
      <c r="E2262" s="5" t="s">
        <v>186</v>
      </c>
      <c r="F2262" s="5" t="s">
        <v>14501</v>
      </c>
      <c r="G2262" s="5" t="s">
        <v>14500</v>
      </c>
    </row>
    <row r="2263" spans="1:7" ht="30" x14ac:dyDescent="0.25">
      <c r="A2263" s="5" t="s">
        <v>16393</v>
      </c>
      <c r="B2263" s="5" t="s">
        <v>14499</v>
      </c>
      <c r="C2263" s="5" t="s">
        <v>14498</v>
      </c>
      <c r="E2263" s="5" t="s">
        <v>186</v>
      </c>
      <c r="F2263" s="5" t="s">
        <v>14497</v>
      </c>
      <c r="G2263" s="5" t="s">
        <v>14496</v>
      </c>
    </row>
    <row r="2264" spans="1:7" ht="45" x14ac:dyDescent="0.25">
      <c r="A2264" s="5" t="s">
        <v>16393</v>
      </c>
      <c r="B2264" s="5" t="s">
        <v>14495</v>
      </c>
      <c r="C2264" s="5" t="s">
        <v>14494</v>
      </c>
      <c r="E2264" s="5" t="s">
        <v>186</v>
      </c>
      <c r="F2264" s="5" t="s">
        <v>14493</v>
      </c>
      <c r="G2264" s="5" t="s">
        <v>14492</v>
      </c>
    </row>
    <row r="2265" spans="1:7" ht="30" x14ac:dyDescent="0.25">
      <c r="A2265" s="5" t="s">
        <v>16393</v>
      </c>
      <c r="B2265" s="5" t="s">
        <v>14491</v>
      </c>
      <c r="C2265" s="5" t="s">
        <v>14490</v>
      </c>
      <c r="E2265" s="5" t="s">
        <v>186</v>
      </c>
      <c r="F2265" s="5" t="s">
        <v>14489</v>
      </c>
      <c r="G2265" s="5" t="s">
        <v>14488</v>
      </c>
    </row>
    <row r="2266" spans="1:7" ht="30" x14ac:dyDescent="0.25">
      <c r="A2266" s="5" t="s">
        <v>16393</v>
      </c>
      <c r="B2266" s="5" t="s">
        <v>14487</v>
      </c>
      <c r="C2266" s="5" t="s">
        <v>14486</v>
      </c>
      <c r="E2266" s="5" t="s">
        <v>186</v>
      </c>
      <c r="F2266" s="5" t="s">
        <v>14485</v>
      </c>
      <c r="G2266" s="5" t="s">
        <v>14484</v>
      </c>
    </row>
    <row r="2267" spans="1:7" ht="45" x14ac:dyDescent="0.25">
      <c r="A2267" s="5" t="s">
        <v>16393</v>
      </c>
      <c r="B2267" s="5" t="s">
        <v>14483</v>
      </c>
      <c r="C2267" s="5" t="s">
        <v>14482</v>
      </c>
      <c r="E2267" s="5" t="s">
        <v>186</v>
      </c>
      <c r="F2267" s="5" t="s">
        <v>14481</v>
      </c>
      <c r="G2267" s="5" t="s">
        <v>14480</v>
      </c>
    </row>
    <row r="2268" spans="1:7" ht="30" x14ac:dyDescent="0.25">
      <c r="A2268" s="5" t="s">
        <v>16393</v>
      </c>
      <c r="B2268" s="5" t="s">
        <v>14479</v>
      </c>
      <c r="C2268" s="5" t="s">
        <v>14478</v>
      </c>
      <c r="E2268" s="5" t="s">
        <v>186</v>
      </c>
      <c r="F2268" s="5" t="s">
        <v>14477</v>
      </c>
      <c r="G2268" s="5" t="s">
        <v>14476</v>
      </c>
    </row>
    <row r="2269" spans="1:7" ht="30" x14ac:dyDescent="0.25">
      <c r="A2269" s="5" t="s">
        <v>16393</v>
      </c>
      <c r="B2269" s="5" t="s">
        <v>14475</v>
      </c>
      <c r="C2269" s="5" t="s">
        <v>14474</v>
      </c>
      <c r="E2269" s="5" t="s">
        <v>186</v>
      </c>
      <c r="F2269" s="5" t="s">
        <v>14473</v>
      </c>
      <c r="G2269" s="5" t="s">
        <v>14472</v>
      </c>
    </row>
    <row r="2270" spans="1:7" ht="30" x14ac:dyDescent="0.25">
      <c r="A2270" s="5" t="s">
        <v>16393</v>
      </c>
      <c r="B2270" s="5" t="s">
        <v>14471</v>
      </c>
      <c r="C2270" s="5" t="s">
        <v>14470</v>
      </c>
      <c r="E2270" s="5" t="s">
        <v>186</v>
      </c>
      <c r="F2270" s="5" t="s">
        <v>14469</v>
      </c>
      <c r="G2270" s="5" t="s">
        <v>14468</v>
      </c>
    </row>
    <row r="2271" spans="1:7" ht="30" x14ac:dyDescent="0.25">
      <c r="A2271" s="5" t="s">
        <v>16393</v>
      </c>
      <c r="B2271" s="5" t="s">
        <v>14467</v>
      </c>
      <c r="C2271" s="5" t="s">
        <v>14466</v>
      </c>
      <c r="E2271" s="5" t="s">
        <v>186</v>
      </c>
      <c r="F2271" s="5" t="s">
        <v>14465</v>
      </c>
      <c r="G2271" s="5" t="s">
        <v>14464</v>
      </c>
    </row>
    <row r="2272" spans="1:7" ht="30" x14ac:dyDescent="0.25">
      <c r="A2272" s="5" t="s">
        <v>16393</v>
      </c>
      <c r="B2272" s="5" t="s">
        <v>14463</v>
      </c>
      <c r="C2272" s="5" t="s">
        <v>14462</v>
      </c>
      <c r="E2272" s="5" t="s">
        <v>186</v>
      </c>
      <c r="F2272" s="5" t="s">
        <v>14461</v>
      </c>
      <c r="G2272" s="5" t="s">
        <v>14460</v>
      </c>
    </row>
    <row r="2273" spans="1:7" ht="45" x14ac:dyDescent="0.25">
      <c r="A2273" s="5" t="s">
        <v>16393</v>
      </c>
      <c r="B2273" s="5" t="s">
        <v>14459</v>
      </c>
      <c r="C2273" s="5" t="s">
        <v>14458</v>
      </c>
      <c r="E2273" s="5" t="s">
        <v>186</v>
      </c>
      <c r="F2273" s="5" t="s">
        <v>14457</v>
      </c>
      <c r="G2273" s="5" t="s">
        <v>14456</v>
      </c>
    </row>
    <row r="2274" spans="1:7" ht="30" x14ac:dyDescent="0.25">
      <c r="A2274" s="5" t="s">
        <v>16393</v>
      </c>
      <c r="B2274" s="5" t="s">
        <v>14455</v>
      </c>
      <c r="C2274" s="5" t="s">
        <v>14454</v>
      </c>
      <c r="E2274" s="5" t="s">
        <v>186</v>
      </c>
      <c r="F2274" s="5" t="s">
        <v>14453</v>
      </c>
      <c r="G2274" s="5" t="s">
        <v>14452</v>
      </c>
    </row>
    <row r="2275" spans="1:7" ht="45" x14ac:dyDescent="0.25">
      <c r="A2275" s="5" t="s">
        <v>16393</v>
      </c>
      <c r="B2275" s="5" t="s">
        <v>14451</v>
      </c>
      <c r="C2275" s="5" t="s">
        <v>14450</v>
      </c>
      <c r="E2275" s="5" t="s">
        <v>186</v>
      </c>
      <c r="F2275" s="5" t="s">
        <v>14449</v>
      </c>
      <c r="G2275" s="5" t="s">
        <v>14448</v>
      </c>
    </row>
    <row r="2276" spans="1:7" ht="30" x14ac:dyDescent="0.25">
      <c r="A2276" s="5" t="s">
        <v>16393</v>
      </c>
      <c r="B2276" s="5" t="s">
        <v>14447</v>
      </c>
      <c r="C2276" s="5" t="s">
        <v>14446</v>
      </c>
      <c r="E2276" s="5" t="s">
        <v>186</v>
      </c>
      <c r="F2276" s="5" t="s">
        <v>14445</v>
      </c>
      <c r="G2276" s="5" t="s">
        <v>14444</v>
      </c>
    </row>
    <row r="2277" spans="1:7" ht="45" x14ac:dyDescent="0.25">
      <c r="A2277" s="5" t="s">
        <v>16393</v>
      </c>
      <c r="B2277" s="5" t="s">
        <v>14443</v>
      </c>
      <c r="C2277" s="5" t="s">
        <v>14442</v>
      </c>
      <c r="E2277" s="5" t="s">
        <v>186</v>
      </c>
      <c r="F2277" s="5" t="s">
        <v>14441</v>
      </c>
      <c r="G2277" s="5" t="s">
        <v>14440</v>
      </c>
    </row>
    <row r="2278" spans="1:7" ht="30" x14ac:dyDescent="0.25">
      <c r="A2278" s="5" t="s">
        <v>16393</v>
      </c>
      <c r="B2278" s="5" t="s">
        <v>14439</v>
      </c>
      <c r="C2278" s="5" t="s">
        <v>14438</v>
      </c>
      <c r="E2278" s="5" t="s">
        <v>186</v>
      </c>
      <c r="F2278" s="5" t="s">
        <v>14437</v>
      </c>
      <c r="G2278" s="5" t="s">
        <v>14436</v>
      </c>
    </row>
    <row r="2279" spans="1:7" ht="30" x14ac:dyDescent="0.25">
      <c r="A2279" s="5" t="s">
        <v>16393</v>
      </c>
      <c r="B2279" s="5" t="s">
        <v>14435</v>
      </c>
      <c r="C2279" s="5" t="s">
        <v>14434</v>
      </c>
      <c r="E2279" s="5" t="s">
        <v>186</v>
      </c>
      <c r="F2279" s="5" t="s">
        <v>14433</v>
      </c>
      <c r="G2279" s="5" t="s">
        <v>14432</v>
      </c>
    </row>
    <row r="2280" spans="1:7" ht="30" x14ac:dyDescent="0.25">
      <c r="A2280" s="5" t="s">
        <v>16393</v>
      </c>
      <c r="B2280" s="5" t="s">
        <v>14431</v>
      </c>
      <c r="C2280" s="5" t="s">
        <v>14430</v>
      </c>
      <c r="E2280" s="5" t="s">
        <v>186</v>
      </c>
      <c r="F2280" s="5" t="s">
        <v>14429</v>
      </c>
      <c r="G2280" s="5" t="s">
        <v>14428</v>
      </c>
    </row>
    <row r="2281" spans="1:7" ht="30" x14ac:dyDescent="0.25">
      <c r="A2281" s="5" t="s">
        <v>16393</v>
      </c>
      <c r="B2281" s="5" t="s">
        <v>14427</v>
      </c>
      <c r="C2281" s="5" t="s">
        <v>14426</v>
      </c>
      <c r="E2281" s="5" t="s">
        <v>186</v>
      </c>
      <c r="F2281" s="5" t="s">
        <v>14425</v>
      </c>
      <c r="G2281" s="5" t="s">
        <v>14424</v>
      </c>
    </row>
    <row r="2282" spans="1:7" ht="30" x14ac:dyDescent="0.25">
      <c r="A2282" s="5" t="s">
        <v>16393</v>
      </c>
      <c r="B2282" s="5" t="s">
        <v>14423</v>
      </c>
      <c r="C2282" s="5" t="s">
        <v>14422</v>
      </c>
      <c r="E2282" s="5" t="s">
        <v>186</v>
      </c>
      <c r="F2282" s="5" t="s">
        <v>14421</v>
      </c>
      <c r="G2282" s="5" t="s">
        <v>14420</v>
      </c>
    </row>
    <row r="2283" spans="1:7" ht="30" x14ac:dyDescent="0.25">
      <c r="A2283" s="5" t="s">
        <v>16393</v>
      </c>
      <c r="B2283" s="5" t="s">
        <v>14419</v>
      </c>
      <c r="C2283" s="5" t="s">
        <v>14418</v>
      </c>
      <c r="E2283" s="5" t="s">
        <v>186</v>
      </c>
      <c r="F2283" s="5" t="s">
        <v>14417</v>
      </c>
      <c r="G2283" s="5" t="s">
        <v>14416</v>
      </c>
    </row>
    <row r="2284" spans="1:7" ht="45" x14ac:dyDescent="0.25">
      <c r="A2284" s="5" t="s">
        <v>16393</v>
      </c>
      <c r="B2284" s="5" t="s">
        <v>14415</v>
      </c>
      <c r="C2284" s="5" t="s">
        <v>14414</v>
      </c>
      <c r="E2284" s="5" t="s">
        <v>186</v>
      </c>
      <c r="F2284" s="5" t="s">
        <v>14413</v>
      </c>
      <c r="G2284" s="5" t="s">
        <v>14412</v>
      </c>
    </row>
    <row r="2285" spans="1:7" ht="30" x14ac:dyDescent="0.25">
      <c r="A2285" s="5" t="s">
        <v>16393</v>
      </c>
      <c r="B2285" s="5" t="s">
        <v>14411</v>
      </c>
      <c r="C2285" s="5" t="s">
        <v>14410</v>
      </c>
      <c r="E2285" s="5" t="s">
        <v>186</v>
      </c>
      <c r="F2285" s="5" t="s">
        <v>14409</v>
      </c>
      <c r="G2285" s="5" t="s">
        <v>14408</v>
      </c>
    </row>
    <row r="2286" spans="1:7" ht="30" x14ac:dyDescent="0.25">
      <c r="A2286" s="5" t="s">
        <v>16393</v>
      </c>
      <c r="B2286" s="5" t="s">
        <v>14407</v>
      </c>
      <c r="C2286" s="5" t="s">
        <v>14406</v>
      </c>
      <c r="E2286" s="5" t="s">
        <v>186</v>
      </c>
      <c r="F2286" s="5" t="s">
        <v>14405</v>
      </c>
      <c r="G2286" s="5" t="s">
        <v>14404</v>
      </c>
    </row>
    <row r="2287" spans="1:7" ht="30" x14ac:dyDescent="0.25">
      <c r="A2287" s="5" t="s">
        <v>16393</v>
      </c>
      <c r="B2287" s="5" t="s">
        <v>14403</v>
      </c>
      <c r="C2287" s="5" t="s">
        <v>14402</v>
      </c>
      <c r="E2287" s="5" t="s">
        <v>186</v>
      </c>
      <c r="F2287" s="5" t="s">
        <v>14401</v>
      </c>
      <c r="G2287" s="5" t="s">
        <v>14400</v>
      </c>
    </row>
    <row r="2288" spans="1:7" ht="45" x14ac:dyDescent="0.25">
      <c r="A2288" s="5" t="s">
        <v>16393</v>
      </c>
      <c r="B2288" s="5" t="s">
        <v>14399</v>
      </c>
      <c r="C2288" s="5" t="s">
        <v>14398</v>
      </c>
      <c r="E2288" s="5" t="s">
        <v>186</v>
      </c>
      <c r="F2288" s="5" t="s">
        <v>14397</v>
      </c>
      <c r="G2288" s="5" t="s">
        <v>14396</v>
      </c>
    </row>
    <row r="2289" spans="1:7" ht="30" x14ac:dyDescent="0.25">
      <c r="A2289" s="5" t="s">
        <v>16393</v>
      </c>
      <c r="B2289" s="5" t="s">
        <v>14395</v>
      </c>
      <c r="C2289" s="5" t="s">
        <v>14394</v>
      </c>
      <c r="E2289" s="5" t="s">
        <v>186</v>
      </c>
      <c r="F2289" s="5" t="s">
        <v>14393</v>
      </c>
      <c r="G2289" s="5" t="s">
        <v>14392</v>
      </c>
    </row>
    <row r="2290" spans="1:7" ht="30" x14ac:dyDescent="0.25">
      <c r="A2290" s="5" t="s">
        <v>16393</v>
      </c>
      <c r="B2290" s="5" t="s">
        <v>14391</v>
      </c>
      <c r="C2290" s="5" t="s">
        <v>14390</v>
      </c>
      <c r="E2290" s="5" t="s">
        <v>186</v>
      </c>
      <c r="F2290" s="5" t="s">
        <v>14389</v>
      </c>
      <c r="G2290" s="5" t="s">
        <v>14388</v>
      </c>
    </row>
    <row r="2291" spans="1:7" ht="30" x14ac:dyDescent="0.25">
      <c r="A2291" s="5" t="s">
        <v>16393</v>
      </c>
      <c r="B2291" s="5" t="s">
        <v>14387</v>
      </c>
      <c r="C2291" s="5" t="s">
        <v>14386</v>
      </c>
      <c r="E2291" s="5" t="s">
        <v>186</v>
      </c>
      <c r="F2291" s="5" t="s">
        <v>14385</v>
      </c>
      <c r="G2291" s="5" t="s">
        <v>14384</v>
      </c>
    </row>
    <row r="2292" spans="1:7" ht="45" x14ac:dyDescent="0.25">
      <c r="A2292" s="5" t="s">
        <v>16393</v>
      </c>
      <c r="B2292" s="5" t="s">
        <v>14383</v>
      </c>
      <c r="C2292" s="5" t="s">
        <v>16598</v>
      </c>
      <c r="E2292" s="5" t="s">
        <v>186</v>
      </c>
      <c r="F2292" s="5" t="s">
        <v>14381</v>
      </c>
      <c r="G2292" s="5" t="s">
        <v>14380</v>
      </c>
    </row>
    <row r="2293" spans="1:7" ht="30" x14ac:dyDescent="0.25">
      <c r="A2293" s="5" t="s">
        <v>16393</v>
      </c>
      <c r="B2293" s="5" t="s">
        <v>14379</v>
      </c>
      <c r="C2293" s="5" t="s">
        <v>14378</v>
      </c>
      <c r="E2293" s="5" t="s">
        <v>186</v>
      </c>
      <c r="F2293" s="5" t="s">
        <v>14377</v>
      </c>
      <c r="G2293" s="5" t="s">
        <v>14376</v>
      </c>
    </row>
    <row r="2294" spans="1:7" ht="30" x14ac:dyDescent="0.25">
      <c r="A2294" s="5" t="s">
        <v>16393</v>
      </c>
      <c r="B2294" s="5" t="s">
        <v>14375</v>
      </c>
      <c r="C2294" s="5" t="s">
        <v>14374</v>
      </c>
      <c r="E2294" s="5" t="s">
        <v>186</v>
      </c>
      <c r="F2294" s="5" t="s">
        <v>14373</v>
      </c>
      <c r="G2294" s="5" t="s">
        <v>14372</v>
      </c>
    </row>
    <row r="2295" spans="1:7" ht="30" x14ac:dyDescent="0.25">
      <c r="A2295" s="5" t="s">
        <v>16393</v>
      </c>
      <c r="B2295" s="5" t="s">
        <v>14371</v>
      </c>
      <c r="C2295" s="5" t="s">
        <v>14370</v>
      </c>
      <c r="E2295" s="5" t="s">
        <v>186</v>
      </c>
      <c r="F2295" s="5" t="s">
        <v>14369</v>
      </c>
      <c r="G2295" s="5" t="s">
        <v>14368</v>
      </c>
    </row>
    <row r="2296" spans="1:7" ht="45" x14ac:dyDescent="0.25">
      <c r="A2296" s="5" t="s">
        <v>16431</v>
      </c>
      <c r="B2296" s="5" t="s">
        <v>16442</v>
      </c>
      <c r="C2296" s="5" t="s">
        <v>16443</v>
      </c>
      <c r="E2296" s="5" t="s">
        <v>186</v>
      </c>
      <c r="F2296" s="5" t="s">
        <v>16444</v>
      </c>
      <c r="G2296" s="5" t="s">
        <v>16445</v>
      </c>
    </row>
    <row r="2297" spans="1:7" ht="30" x14ac:dyDescent="0.25">
      <c r="A2297" s="5" t="s">
        <v>16393</v>
      </c>
      <c r="B2297" s="5" t="s">
        <v>14367</v>
      </c>
      <c r="C2297" s="5" t="s">
        <v>14366</v>
      </c>
      <c r="E2297" s="5" t="s">
        <v>422</v>
      </c>
      <c r="F2297" s="5" t="s">
        <v>14365</v>
      </c>
      <c r="G2297" s="5" t="s">
        <v>14364</v>
      </c>
    </row>
    <row r="2298" spans="1:7" ht="30" x14ac:dyDescent="0.25">
      <c r="A2298" s="5" t="s">
        <v>16393</v>
      </c>
      <c r="B2298" s="5" t="s">
        <v>14363</v>
      </c>
      <c r="C2298" s="5" t="s">
        <v>14362</v>
      </c>
      <c r="E2298" s="5" t="s">
        <v>422</v>
      </c>
      <c r="F2298" s="5" t="s">
        <v>14361</v>
      </c>
      <c r="G2298" s="5" t="s">
        <v>14360</v>
      </c>
    </row>
    <row r="2299" spans="1:7" ht="30" x14ac:dyDescent="0.25">
      <c r="A2299" s="5" t="s">
        <v>16393</v>
      </c>
      <c r="B2299" s="5" t="s">
        <v>14359</v>
      </c>
      <c r="C2299" s="5" t="s">
        <v>7231</v>
      </c>
      <c r="E2299" s="5" t="s">
        <v>422</v>
      </c>
      <c r="F2299" s="5" t="s">
        <v>14358</v>
      </c>
      <c r="G2299" s="5" t="s">
        <v>14357</v>
      </c>
    </row>
    <row r="2300" spans="1:7" ht="30" x14ac:dyDescent="0.25">
      <c r="A2300" s="5" t="s">
        <v>16393</v>
      </c>
      <c r="B2300" s="5" t="s">
        <v>14356</v>
      </c>
      <c r="C2300" s="5" t="s">
        <v>14355</v>
      </c>
      <c r="E2300" s="5" t="s">
        <v>422</v>
      </c>
      <c r="F2300" s="5" t="s">
        <v>14354</v>
      </c>
      <c r="G2300" s="5" t="s">
        <v>14353</v>
      </c>
    </row>
    <row r="2301" spans="1:7" ht="30" x14ac:dyDescent="0.25">
      <c r="A2301" s="5" t="s">
        <v>16393</v>
      </c>
      <c r="B2301" s="5" t="s">
        <v>14352</v>
      </c>
      <c r="C2301" s="5" t="s">
        <v>13139</v>
      </c>
      <c r="E2301" s="5" t="s">
        <v>422</v>
      </c>
      <c r="F2301" s="5" t="s">
        <v>14351</v>
      </c>
      <c r="G2301" s="5" t="s">
        <v>14350</v>
      </c>
    </row>
    <row r="2302" spans="1:7" x14ac:dyDescent="0.25">
      <c r="A2302" s="5" t="s">
        <v>16393</v>
      </c>
      <c r="B2302" s="5" t="s">
        <v>14349</v>
      </c>
      <c r="C2302" s="5" t="s">
        <v>14348</v>
      </c>
      <c r="E2302" s="5" t="s">
        <v>422</v>
      </c>
      <c r="F2302" s="5" t="s">
        <v>14347</v>
      </c>
      <c r="G2302" s="5" t="s">
        <v>14346</v>
      </c>
    </row>
    <row r="2303" spans="1:7" ht="30" x14ac:dyDescent="0.25">
      <c r="A2303" s="5" t="s">
        <v>16393</v>
      </c>
      <c r="B2303" s="5" t="s">
        <v>14345</v>
      </c>
      <c r="C2303" s="5" t="s">
        <v>14344</v>
      </c>
      <c r="E2303" s="5" t="s">
        <v>422</v>
      </c>
      <c r="F2303" s="5" t="s">
        <v>14343</v>
      </c>
      <c r="G2303" s="5" t="s">
        <v>14342</v>
      </c>
    </row>
    <row r="2304" spans="1:7" ht="30" x14ac:dyDescent="0.25">
      <c r="A2304" s="5" t="s">
        <v>16393</v>
      </c>
      <c r="B2304" s="5" t="s">
        <v>14341</v>
      </c>
      <c r="C2304" s="5" t="s">
        <v>14340</v>
      </c>
      <c r="E2304" s="5" t="s">
        <v>422</v>
      </c>
      <c r="F2304" s="5" t="s">
        <v>14339</v>
      </c>
      <c r="G2304" s="5" t="s">
        <v>14338</v>
      </c>
    </row>
    <row r="2305" spans="1:7" x14ac:dyDescent="0.25">
      <c r="A2305" s="5" t="s">
        <v>16393</v>
      </c>
      <c r="B2305" s="5" t="s">
        <v>14337</v>
      </c>
      <c r="C2305" s="5" t="s">
        <v>14336</v>
      </c>
      <c r="E2305" s="5" t="s">
        <v>422</v>
      </c>
      <c r="F2305" s="5" t="s">
        <v>14335</v>
      </c>
      <c r="G2305" s="5" t="s">
        <v>14334</v>
      </c>
    </row>
    <row r="2306" spans="1:7" x14ac:dyDescent="0.25">
      <c r="A2306" s="5" t="s">
        <v>16393</v>
      </c>
      <c r="B2306" s="5" t="s">
        <v>14333</v>
      </c>
      <c r="C2306" s="5" t="s">
        <v>14332</v>
      </c>
      <c r="E2306" s="5" t="s">
        <v>422</v>
      </c>
      <c r="F2306" s="5" t="s">
        <v>14331</v>
      </c>
      <c r="G2306" s="5" t="s">
        <v>14330</v>
      </c>
    </row>
    <row r="2307" spans="1:7" ht="30" x14ac:dyDescent="0.25">
      <c r="A2307" s="5" t="s">
        <v>16393</v>
      </c>
      <c r="B2307" s="5" t="s">
        <v>14329</v>
      </c>
      <c r="C2307" s="5" t="s">
        <v>14328</v>
      </c>
      <c r="E2307" s="5" t="s">
        <v>422</v>
      </c>
      <c r="F2307" s="5" t="s">
        <v>14327</v>
      </c>
      <c r="G2307" s="5" t="s">
        <v>14326</v>
      </c>
    </row>
    <row r="2308" spans="1:7" ht="30" x14ac:dyDescent="0.25">
      <c r="A2308" s="5" t="s">
        <v>16393</v>
      </c>
      <c r="B2308" s="5" t="s">
        <v>14325</v>
      </c>
      <c r="C2308" s="5" t="s">
        <v>14324</v>
      </c>
      <c r="E2308" s="5" t="s">
        <v>422</v>
      </c>
      <c r="F2308" s="5" t="s">
        <v>14323</v>
      </c>
      <c r="G2308" s="5" t="s">
        <v>14322</v>
      </c>
    </row>
    <row r="2309" spans="1:7" ht="30" x14ac:dyDescent="0.25">
      <c r="A2309" s="5" t="s">
        <v>16393</v>
      </c>
      <c r="B2309" s="5" t="s">
        <v>14321</v>
      </c>
      <c r="C2309" s="5" t="s">
        <v>14320</v>
      </c>
      <c r="E2309" s="5" t="s">
        <v>422</v>
      </c>
      <c r="F2309" s="5" t="s">
        <v>14319</v>
      </c>
      <c r="G2309" s="5" t="s">
        <v>14318</v>
      </c>
    </row>
    <row r="2310" spans="1:7" ht="30" x14ac:dyDescent="0.25">
      <c r="A2310" s="5" t="s">
        <v>16393</v>
      </c>
      <c r="B2310" s="5" t="s">
        <v>14317</v>
      </c>
      <c r="C2310" s="5" t="s">
        <v>14316</v>
      </c>
      <c r="E2310" s="5" t="s">
        <v>422</v>
      </c>
      <c r="F2310" s="5" t="s">
        <v>14315</v>
      </c>
      <c r="G2310" s="5" t="s">
        <v>14314</v>
      </c>
    </row>
    <row r="2311" spans="1:7" ht="30" x14ac:dyDescent="0.25">
      <c r="A2311" s="5" t="s">
        <v>16393</v>
      </c>
      <c r="B2311" s="5" t="s">
        <v>14313</v>
      </c>
      <c r="C2311" s="5" t="s">
        <v>14312</v>
      </c>
      <c r="E2311" s="5" t="s">
        <v>422</v>
      </c>
      <c r="F2311" s="5" t="s">
        <v>14311</v>
      </c>
      <c r="G2311" s="5" t="s">
        <v>14310</v>
      </c>
    </row>
    <row r="2312" spans="1:7" ht="30" x14ac:dyDescent="0.25">
      <c r="A2312" s="5" t="s">
        <v>16393</v>
      </c>
      <c r="B2312" s="5" t="s">
        <v>14309</v>
      </c>
      <c r="C2312" s="5" t="s">
        <v>14308</v>
      </c>
      <c r="E2312" s="5" t="s">
        <v>422</v>
      </c>
      <c r="F2312" s="5" t="s">
        <v>14307</v>
      </c>
      <c r="G2312" s="5" t="s">
        <v>14306</v>
      </c>
    </row>
    <row r="2313" spans="1:7" ht="30" x14ac:dyDescent="0.25">
      <c r="A2313" s="5" t="s">
        <v>16393</v>
      </c>
      <c r="B2313" s="5" t="s">
        <v>14305</v>
      </c>
      <c r="C2313" s="5" t="s">
        <v>14304</v>
      </c>
      <c r="E2313" s="5" t="s">
        <v>422</v>
      </c>
      <c r="F2313" s="5" t="s">
        <v>14303</v>
      </c>
      <c r="G2313" s="5" t="s">
        <v>14302</v>
      </c>
    </row>
    <row r="2314" spans="1:7" ht="30" x14ac:dyDescent="0.25">
      <c r="A2314" s="5" t="s">
        <v>16393</v>
      </c>
      <c r="B2314" s="5" t="s">
        <v>14301</v>
      </c>
      <c r="C2314" s="5" t="s">
        <v>14300</v>
      </c>
      <c r="E2314" s="5" t="s">
        <v>422</v>
      </c>
      <c r="F2314" s="5" t="s">
        <v>14299</v>
      </c>
      <c r="G2314" s="5" t="s">
        <v>14298</v>
      </c>
    </row>
    <row r="2315" spans="1:7" ht="30" x14ac:dyDescent="0.25">
      <c r="A2315" s="5" t="s">
        <v>16393</v>
      </c>
      <c r="B2315" s="5" t="s">
        <v>14297</v>
      </c>
      <c r="C2315" s="5" t="s">
        <v>14296</v>
      </c>
      <c r="E2315" s="5" t="s">
        <v>422</v>
      </c>
      <c r="F2315" s="5" t="s">
        <v>14295</v>
      </c>
      <c r="G2315" s="5" t="s">
        <v>14294</v>
      </c>
    </row>
    <row r="2316" spans="1:7" ht="30" x14ac:dyDescent="0.25">
      <c r="A2316" s="5" t="s">
        <v>16393</v>
      </c>
      <c r="B2316" s="5" t="s">
        <v>14293</v>
      </c>
      <c r="C2316" s="5" t="s">
        <v>14292</v>
      </c>
      <c r="E2316" s="5" t="s">
        <v>422</v>
      </c>
      <c r="F2316" s="5" t="s">
        <v>14291</v>
      </c>
      <c r="G2316" s="5" t="s">
        <v>14290</v>
      </c>
    </row>
    <row r="2317" spans="1:7" ht="30" x14ac:dyDescent="0.25">
      <c r="A2317" s="5" t="s">
        <v>16393</v>
      </c>
      <c r="B2317" s="5" t="s">
        <v>14289</v>
      </c>
      <c r="C2317" s="5" t="s">
        <v>14288</v>
      </c>
      <c r="E2317" s="5" t="s">
        <v>422</v>
      </c>
      <c r="F2317" s="5" t="s">
        <v>14287</v>
      </c>
      <c r="G2317" s="5" t="s">
        <v>14286</v>
      </c>
    </row>
    <row r="2318" spans="1:7" ht="30" x14ac:dyDescent="0.25">
      <c r="A2318" s="5" t="s">
        <v>16393</v>
      </c>
      <c r="B2318" s="5" t="s">
        <v>14285</v>
      </c>
      <c r="C2318" s="5" t="s">
        <v>14284</v>
      </c>
      <c r="E2318" s="5" t="s">
        <v>422</v>
      </c>
      <c r="F2318" s="5" t="s">
        <v>14283</v>
      </c>
      <c r="G2318" s="5" t="s">
        <v>14282</v>
      </c>
    </row>
    <row r="2319" spans="1:7" ht="45" x14ac:dyDescent="0.25">
      <c r="A2319" s="5" t="s">
        <v>16393</v>
      </c>
      <c r="B2319" s="5" t="s">
        <v>14281</v>
      </c>
      <c r="C2319" s="5" t="s">
        <v>14280</v>
      </c>
      <c r="E2319" s="5" t="s">
        <v>422</v>
      </c>
      <c r="F2319" s="5" t="s">
        <v>14279</v>
      </c>
      <c r="G2319" s="5" t="s">
        <v>14278</v>
      </c>
    </row>
    <row r="2320" spans="1:7" ht="30" x14ac:dyDescent="0.25">
      <c r="A2320" s="5" t="s">
        <v>16393</v>
      </c>
      <c r="B2320" s="5" t="s">
        <v>14277</v>
      </c>
      <c r="C2320" s="5" t="s">
        <v>14276</v>
      </c>
      <c r="E2320" s="5" t="s">
        <v>422</v>
      </c>
      <c r="F2320" s="5" t="s">
        <v>14275</v>
      </c>
      <c r="G2320" s="5" t="s">
        <v>14274</v>
      </c>
    </row>
    <row r="2321" spans="1:7" x14ac:dyDescent="0.25">
      <c r="A2321" s="5" t="s">
        <v>16393</v>
      </c>
      <c r="B2321" s="5" t="s">
        <v>14273</v>
      </c>
      <c r="C2321" s="5" t="s">
        <v>14272</v>
      </c>
      <c r="E2321" s="5" t="s">
        <v>422</v>
      </c>
      <c r="F2321" s="5" t="s">
        <v>14271</v>
      </c>
      <c r="G2321" s="5" t="s">
        <v>14270</v>
      </c>
    </row>
    <row r="2322" spans="1:7" x14ac:dyDescent="0.25">
      <c r="A2322" s="5" t="s">
        <v>16393</v>
      </c>
      <c r="B2322" s="5" t="s">
        <v>14269</v>
      </c>
      <c r="C2322" s="5" t="s">
        <v>14268</v>
      </c>
      <c r="E2322" s="5" t="s">
        <v>422</v>
      </c>
      <c r="F2322" s="5" t="s">
        <v>14267</v>
      </c>
      <c r="G2322" s="5" t="s">
        <v>14266</v>
      </c>
    </row>
    <row r="2323" spans="1:7" ht="30" x14ac:dyDescent="0.25">
      <c r="A2323" s="5" t="s">
        <v>16393</v>
      </c>
      <c r="B2323" s="5" t="s">
        <v>14265</v>
      </c>
      <c r="C2323" s="5" t="s">
        <v>14264</v>
      </c>
      <c r="E2323" s="5" t="s">
        <v>422</v>
      </c>
      <c r="F2323" s="5" t="s">
        <v>14263</v>
      </c>
      <c r="G2323" s="5" t="s">
        <v>14262</v>
      </c>
    </row>
    <row r="2324" spans="1:7" ht="30" x14ac:dyDescent="0.25">
      <c r="A2324" s="5" t="s">
        <v>16393</v>
      </c>
      <c r="B2324" s="5" t="s">
        <v>14261</v>
      </c>
      <c r="C2324" s="5" t="s">
        <v>16597</v>
      </c>
      <c r="E2324" s="5" t="s">
        <v>422</v>
      </c>
      <c r="F2324" s="5" t="s">
        <v>14260</v>
      </c>
      <c r="G2324" s="5" t="s">
        <v>14259</v>
      </c>
    </row>
    <row r="2325" spans="1:7" ht="45" x14ac:dyDescent="0.25">
      <c r="A2325" s="5" t="s">
        <v>16393</v>
      </c>
      <c r="B2325" s="5" t="s">
        <v>14258</v>
      </c>
      <c r="C2325" s="5" t="s">
        <v>14257</v>
      </c>
      <c r="E2325" s="5" t="s">
        <v>422</v>
      </c>
      <c r="F2325" s="5" t="s">
        <v>14256</v>
      </c>
      <c r="G2325" s="5" t="s">
        <v>14255</v>
      </c>
    </row>
    <row r="2326" spans="1:7" x14ac:dyDescent="0.25">
      <c r="A2326" s="5" t="s">
        <v>16393</v>
      </c>
      <c r="B2326" s="5" t="s">
        <v>14254</v>
      </c>
      <c r="C2326" s="5" t="s">
        <v>14253</v>
      </c>
      <c r="E2326" s="5" t="s">
        <v>422</v>
      </c>
      <c r="F2326" s="5" t="s">
        <v>14252</v>
      </c>
      <c r="G2326" s="5" t="s">
        <v>14251</v>
      </c>
    </row>
    <row r="2327" spans="1:7" ht="30" x14ac:dyDescent="0.25">
      <c r="A2327" s="5" t="s">
        <v>16393</v>
      </c>
      <c r="B2327" s="5" t="s">
        <v>14250</v>
      </c>
      <c r="C2327" s="5" t="s">
        <v>14249</v>
      </c>
      <c r="E2327" s="5" t="s">
        <v>422</v>
      </c>
      <c r="F2327" s="5" t="s">
        <v>14248</v>
      </c>
      <c r="G2327" s="5" t="s">
        <v>14247</v>
      </c>
    </row>
    <row r="2328" spans="1:7" ht="30" x14ac:dyDescent="0.25">
      <c r="A2328" s="5" t="s">
        <v>16393</v>
      </c>
      <c r="B2328" s="5" t="s">
        <v>14246</v>
      </c>
      <c r="C2328" s="5" t="s">
        <v>14245</v>
      </c>
      <c r="E2328" s="5" t="s">
        <v>422</v>
      </c>
      <c r="F2328" s="5" t="s">
        <v>14244</v>
      </c>
      <c r="G2328" s="5" t="s">
        <v>14243</v>
      </c>
    </row>
    <row r="2329" spans="1:7" ht="30" x14ac:dyDescent="0.25">
      <c r="A2329" s="5" t="s">
        <v>16393</v>
      </c>
      <c r="B2329" s="5" t="s">
        <v>14242</v>
      </c>
      <c r="C2329" s="5" t="s">
        <v>14241</v>
      </c>
      <c r="E2329" s="5" t="s">
        <v>422</v>
      </c>
      <c r="F2329" s="5" t="s">
        <v>14240</v>
      </c>
      <c r="G2329" s="5" t="s">
        <v>14239</v>
      </c>
    </row>
    <row r="2330" spans="1:7" ht="30" x14ac:dyDescent="0.25">
      <c r="A2330" s="5" t="s">
        <v>16393</v>
      </c>
      <c r="B2330" s="5" t="s">
        <v>14238</v>
      </c>
      <c r="C2330" s="5" t="s">
        <v>14237</v>
      </c>
      <c r="E2330" s="5" t="s">
        <v>422</v>
      </c>
      <c r="F2330" s="5" t="s">
        <v>14236</v>
      </c>
      <c r="G2330" s="5" t="s">
        <v>14235</v>
      </c>
    </row>
    <row r="2331" spans="1:7" ht="30" x14ac:dyDescent="0.25">
      <c r="A2331" s="5" t="s">
        <v>16393</v>
      </c>
      <c r="B2331" s="5" t="s">
        <v>14234</v>
      </c>
      <c r="C2331" s="5" t="s">
        <v>14233</v>
      </c>
      <c r="E2331" s="5" t="s">
        <v>422</v>
      </c>
      <c r="F2331" s="5" t="s">
        <v>14232</v>
      </c>
      <c r="G2331" s="5" t="s">
        <v>14231</v>
      </c>
    </row>
    <row r="2332" spans="1:7" ht="30" x14ac:dyDescent="0.25">
      <c r="A2332" s="5" t="s">
        <v>16393</v>
      </c>
      <c r="B2332" s="5" t="s">
        <v>14230</v>
      </c>
      <c r="C2332" s="5" t="s">
        <v>14229</v>
      </c>
      <c r="E2332" s="5" t="s">
        <v>422</v>
      </c>
      <c r="F2332" s="5" t="s">
        <v>14228</v>
      </c>
      <c r="G2332" s="5" t="s">
        <v>14227</v>
      </c>
    </row>
    <row r="2333" spans="1:7" ht="30" x14ac:dyDescent="0.25">
      <c r="A2333" s="5" t="s">
        <v>16393</v>
      </c>
      <c r="B2333" s="5" t="s">
        <v>14226</v>
      </c>
      <c r="C2333" s="5" t="s">
        <v>14225</v>
      </c>
      <c r="E2333" s="5" t="s">
        <v>422</v>
      </c>
      <c r="F2333" s="5" t="s">
        <v>14224</v>
      </c>
      <c r="G2333" s="5" t="s">
        <v>14223</v>
      </c>
    </row>
    <row r="2334" spans="1:7" x14ac:dyDescent="0.25">
      <c r="A2334" s="5" t="s">
        <v>16393</v>
      </c>
      <c r="B2334" s="5" t="s">
        <v>14222</v>
      </c>
      <c r="C2334" s="5" t="s">
        <v>14221</v>
      </c>
      <c r="E2334" s="5" t="s">
        <v>422</v>
      </c>
      <c r="F2334" s="5" t="s">
        <v>14220</v>
      </c>
      <c r="G2334" s="5" t="s">
        <v>14219</v>
      </c>
    </row>
    <row r="2335" spans="1:7" ht="30" x14ac:dyDescent="0.25">
      <c r="A2335" s="5" t="s">
        <v>16393</v>
      </c>
      <c r="B2335" s="5" t="s">
        <v>14218</v>
      </c>
      <c r="C2335" s="5" t="s">
        <v>14217</v>
      </c>
      <c r="E2335" s="5" t="s">
        <v>422</v>
      </c>
      <c r="F2335" s="5" t="s">
        <v>14216</v>
      </c>
      <c r="G2335" s="5" t="s">
        <v>14215</v>
      </c>
    </row>
    <row r="2336" spans="1:7" x14ac:dyDescent="0.25">
      <c r="A2336" s="5" t="s">
        <v>16393</v>
      </c>
      <c r="B2336" s="5" t="s">
        <v>14214</v>
      </c>
      <c r="C2336" s="5" t="s">
        <v>14213</v>
      </c>
      <c r="E2336" s="5" t="s">
        <v>422</v>
      </c>
      <c r="F2336" s="5" t="s">
        <v>14212</v>
      </c>
      <c r="G2336" s="5" t="s">
        <v>14211</v>
      </c>
    </row>
    <row r="2337" spans="1:7" x14ac:dyDescent="0.25">
      <c r="A2337" s="5" t="s">
        <v>16393</v>
      </c>
      <c r="B2337" s="5" t="s">
        <v>14210</v>
      </c>
      <c r="C2337" s="5" t="s">
        <v>14209</v>
      </c>
      <c r="E2337" s="5" t="s">
        <v>422</v>
      </c>
      <c r="F2337" s="5" t="s">
        <v>14208</v>
      </c>
      <c r="G2337" s="5" t="s">
        <v>14207</v>
      </c>
    </row>
    <row r="2338" spans="1:7" ht="30" x14ac:dyDescent="0.25">
      <c r="A2338" s="5" t="s">
        <v>16393</v>
      </c>
      <c r="B2338" s="5" t="s">
        <v>14206</v>
      </c>
      <c r="C2338" s="5" t="s">
        <v>14205</v>
      </c>
      <c r="E2338" s="5" t="s">
        <v>422</v>
      </c>
      <c r="F2338" s="5" t="s">
        <v>14204</v>
      </c>
      <c r="G2338" s="5" t="s">
        <v>14203</v>
      </c>
    </row>
    <row r="2339" spans="1:7" ht="30" x14ac:dyDescent="0.25">
      <c r="A2339" s="5" t="s">
        <v>16393</v>
      </c>
      <c r="B2339" s="5" t="s">
        <v>14202</v>
      </c>
      <c r="C2339" s="5" t="s">
        <v>14201</v>
      </c>
      <c r="E2339" s="5" t="s">
        <v>422</v>
      </c>
      <c r="F2339" s="5" t="s">
        <v>14200</v>
      </c>
      <c r="G2339" s="5" t="s">
        <v>14199</v>
      </c>
    </row>
    <row r="2340" spans="1:7" ht="30" x14ac:dyDescent="0.25">
      <c r="A2340" s="5" t="s">
        <v>16393</v>
      </c>
      <c r="B2340" s="5" t="s">
        <v>14198</v>
      </c>
      <c r="C2340" s="5" t="s">
        <v>14197</v>
      </c>
      <c r="E2340" s="5" t="s">
        <v>422</v>
      </c>
      <c r="F2340" s="5" t="s">
        <v>14196</v>
      </c>
      <c r="G2340" s="5" t="s">
        <v>14195</v>
      </c>
    </row>
    <row r="2341" spans="1:7" ht="30" x14ac:dyDescent="0.25">
      <c r="A2341" s="5" t="s">
        <v>16393</v>
      </c>
      <c r="B2341" s="5" t="s">
        <v>16125</v>
      </c>
      <c r="C2341" s="5" t="s">
        <v>16124</v>
      </c>
      <c r="E2341" s="5" t="s">
        <v>186</v>
      </c>
      <c r="F2341" s="5" t="s">
        <v>16123</v>
      </c>
      <c r="G2341" s="5" t="s">
        <v>16122</v>
      </c>
    </row>
    <row r="2342" spans="1:7" ht="45" x14ac:dyDescent="0.25">
      <c r="A2342" s="5" t="s">
        <v>16393</v>
      </c>
      <c r="B2342" s="5" t="s">
        <v>16121</v>
      </c>
      <c r="C2342" s="5" t="s">
        <v>16120</v>
      </c>
      <c r="E2342" s="5" t="s">
        <v>186</v>
      </c>
      <c r="F2342" s="5" t="s">
        <v>16119</v>
      </c>
      <c r="G2342" s="5" t="s">
        <v>16118</v>
      </c>
    </row>
    <row r="2343" spans="1:7" ht="30" x14ac:dyDescent="0.25">
      <c r="A2343" s="5" t="s">
        <v>16393</v>
      </c>
      <c r="B2343" s="5" t="s">
        <v>16117</v>
      </c>
      <c r="C2343" s="5" t="s">
        <v>16116</v>
      </c>
      <c r="E2343" s="5" t="s">
        <v>186</v>
      </c>
      <c r="F2343" s="5" t="s">
        <v>16115</v>
      </c>
      <c r="G2343" s="5" t="s">
        <v>16114</v>
      </c>
    </row>
    <row r="2344" spans="1:7" ht="45" x14ac:dyDescent="0.25">
      <c r="A2344" s="5" t="s">
        <v>16393</v>
      </c>
      <c r="B2344" s="5" t="s">
        <v>16113</v>
      </c>
      <c r="C2344" s="5" t="s">
        <v>16112</v>
      </c>
      <c r="E2344" s="5" t="s">
        <v>186</v>
      </c>
      <c r="F2344" s="5" t="s">
        <v>16111</v>
      </c>
      <c r="G2344" s="5" t="s">
        <v>16110</v>
      </c>
    </row>
    <row r="2345" spans="1:7" ht="30" x14ac:dyDescent="0.25">
      <c r="A2345" s="5" t="s">
        <v>16393</v>
      </c>
      <c r="B2345" s="5" t="s">
        <v>16109</v>
      </c>
      <c r="C2345" s="5" t="s">
        <v>16108</v>
      </c>
      <c r="E2345" s="5" t="s">
        <v>186</v>
      </c>
      <c r="F2345" s="5" t="s">
        <v>16107</v>
      </c>
      <c r="G2345" s="5" t="s">
        <v>16106</v>
      </c>
    </row>
    <row r="2346" spans="1:7" ht="45" x14ac:dyDescent="0.25">
      <c r="A2346" s="5" t="s">
        <v>16393</v>
      </c>
      <c r="B2346" s="5" t="s">
        <v>16105</v>
      </c>
      <c r="C2346" s="5" t="s">
        <v>16104</v>
      </c>
      <c r="E2346" s="5" t="s">
        <v>186</v>
      </c>
      <c r="F2346" s="5" t="s">
        <v>16103</v>
      </c>
      <c r="G2346" s="5" t="s">
        <v>16102</v>
      </c>
    </row>
    <row r="2347" spans="1:7" ht="45" x14ac:dyDescent="0.25">
      <c r="A2347" s="5" t="s">
        <v>16393</v>
      </c>
      <c r="B2347" s="5" t="s">
        <v>16101</v>
      </c>
      <c r="C2347" s="5" t="s">
        <v>16100</v>
      </c>
      <c r="E2347" s="5" t="s">
        <v>186</v>
      </c>
      <c r="F2347" s="5" t="s">
        <v>16099</v>
      </c>
      <c r="G2347" s="5" t="s">
        <v>16098</v>
      </c>
    </row>
    <row r="2348" spans="1:7" ht="60" x14ac:dyDescent="0.25">
      <c r="A2348" s="5" t="s">
        <v>16393</v>
      </c>
      <c r="B2348" s="5" t="s">
        <v>16097</v>
      </c>
      <c r="C2348" s="5" t="s">
        <v>16096</v>
      </c>
      <c r="E2348" s="5" t="s">
        <v>186</v>
      </c>
      <c r="F2348" s="5" t="s">
        <v>16095</v>
      </c>
      <c r="G2348" s="5" t="s">
        <v>16094</v>
      </c>
    </row>
    <row r="2349" spans="1:7" ht="30" x14ac:dyDescent="0.25">
      <c r="A2349" s="5" t="s">
        <v>16393</v>
      </c>
      <c r="B2349" s="5" t="s">
        <v>16093</v>
      </c>
      <c r="C2349" s="5" t="s">
        <v>16092</v>
      </c>
      <c r="E2349" s="5" t="s">
        <v>186</v>
      </c>
      <c r="F2349" s="5" t="s">
        <v>16091</v>
      </c>
      <c r="G2349" s="5" t="s">
        <v>16090</v>
      </c>
    </row>
    <row r="2350" spans="1:7" x14ac:dyDescent="0.25">
      <c r="A2350" s="5" t="s">
        <v>16393</v>
      </c>
      <c r="B2350" s="5" t="s">
        <v>14194</v>
      </c>
      <c r="C2350" s="5" t="s">
        <v>14193</v>
      </c>
      <c r="E2350" s="5" t="s">
        <v>422</v>
      </c>
      <c r="F2350" s="5" t="s">
        <v>844</v>
      </c>
      <c r="G2350" s="5" t="s">
        <v>14192</v>
      </c>
    </row>
    <row r="2351" spans="1:7" ht="45" x14ac:dyDescent="0.25">
      <c r="A2351" s="5" t="s">
        <v>16393</v>
      </c>
      <c r="B2351" s="5" t="s">
        <v>16089</v>
      </c>
      <c r="C2351" s="5" t="s">
        <v>16088</v>
      </c>
      <c r="E2351" s="5" t="s">
        <v>186</v>
      </c>
      <c r="F2351" s="5" t="s">
        <v>16087</v>
      </c>
      <c r="G2351" s="5" t="s">
        <v>16086</v>
      </c>
    </row>
    <row r="2352" spans="1:7" ht="30" x14ac:dyDescent="0.25">
      <c r="A2352" s="5" t="s">
        <v>16393</v>
      </c>
      <c r="B2352" s="5" t="s">
        <v>16085</v>
      </c>
      <c r="C2352" s="5" t="s">
        <v>16084</v>
      </c>
      <c r="E2352" s="5" t="s">
        <v>186</v>
      </c>
      <c r="F2352" s="5" t="s">
        <v>16083</v>
      </c>
      <c r="G2352" s="5" t="s">
        <v>16082</v>
      </c>
    </row>
    <row r="2353" spans="1:7" ht="45" x14ac:dyDescent="0.25">
      <c r="A2353" s="5" t="s">
        <v>16393</v>
      </c>
      <c r="B2353" s="5" t="s">
        <v>16081</v>
      </c>
      <c r="C2353" s="5" t="s">
        <v>16080</v>
      </c>
      <c r="E2353" s="5" t="s">
        <v>186</v>
      </c>
      <c r="F2353" s="5" t="s">
        <v>16079</v>
      </c>
      <c r="G2353" s="5" t="s">
        <v>16078</v>
      </c>
    </row>
    <row r="2354" spans="1:7" ht="30" x14ac:dyDescent="0.25">
      <c r="A2354" s="5" t="s">
        <v>16393</v>
      </c>
      <c r="B2354" s="5" t="s">
        <v>16077</v>
      </c>
      <c r="C2354" s="5" t="s">
        <v>16076</v>
      </c>
      <c r="E2354" s="5" t="s">
        <v>186</v>
      </c>
      <c r="F2354" s="5" t="s">
        <v>16075</v>
      </c>
      <c r="G2354" s="5" t="s">
        <v>16074</v>
      </c>
    </row>
    <row r="2355" spans="1:7" ht="45" x14ac:dyDescent="0.25">
      <c r="A2355" s="5" t="s">
        <v>16393</v>
      </c>
      <c r="B2355" s="5" t="s">
        <v>16073</v>
      </c>
      <c r="C2355" s="5" t="s">
        <v>16072</v>
      </c>
      <c r="E2355" s="5" t="s">
        <v>186</v>
      </c>
      <c r="F2355" s="5" t="s">
        <v>16071</v>
      </c>
      <c r="G2355" s="5" t="s">
        <v>16070</v>
      </c>
    </row>
    <row r="2356" spans="1:7" ht="30" x14ac:dyDescent="0.25">
      <c r="A2356" s="5" t="s">
        <v>16393</v>
      </c>
      <c r="B2356" s="5" t="s">
        <v>16069</v>
      </c>
      <c r="C2356" s="5" t="s">
        <v>16068</v>
      </c>
      <c r="E2356" s="5" t="s">
        <v>186</v>
      </c>
      <c r="F2356" s="5" t="s">
        <v>16067</v>
      </c>
      <c r="G2356" s="5" t="s">
        <v>16066</v>
      </c>
    </row>
    <row r="2357" spans="1:7" ht="45" x14ac:dyDescent="0.25">
      <c r="A2357" s="5" t="s">
        <v>16393</v>
      </c>
      <c r="B2357" s="5" t="s">
        <v>16065</v>
      </c>
      <c r="C2357" s="5" t="s">
        <v>16064</v>
      </c>
      <c r="E2357" s="5" t="s">
        <v>186</v>
      </c>
      <c r="F2357" s="5" t="s">
        <v>16063</v>
      </c>
      <c r="G2357" s="5" t="s">
        <v>16062</v>
      </c>
    </row>
    <row r="2358" spans="1:7" ht="45" x14ac:dyDescent="0.25">
      <c r="A2358" s="5" t="s">
        <v>16393</v>
      </c>
      <c r="B2358" s="5" t="s">
        <v>16061</v>
      </c>
      <c r="C2358" s="5" t="s">
        <v>1142</v>
      </c>
      <c r="E2358" s="5" t="s">
        <v>186</v>
      </c>
      <c r="F2358" s="5" t="s">
        <v>16060</v>
      </c>
      <c r="G2358" s="5" t="s">
        <v>16059</v>
      </c>
    </row>
    <row r="2359" spans="1:7" ht="45" x14ac:dyDescent="0.25">
      <c r="A2359" s="5" t="s">
        <v>16393</v>
      </c>
      <c r="B2359" s="5" t="s">
        <v>16058</v>
      </c>
      <c r="C2359" s="5" t="s">
        <v>1208</v>
      </c>
      <c r="E2359" s="5" t="s">
        <v>186</v>
      </c>
      <c r="F2359" s="5" t="s">
        <v>16057</v>
      </c>
      <c r="G2359" s="5" t="s">
        <v>16056</v>
      </c>
    </row>
    <row r="2360" spans="1:7" ht="45" x14ac:dyDescent="0.25">
      <c r="A2360" s="5" t="s">
        <v>16393</v>
      </c>
      <c r="B2360" s="5" t="s">
        <v>16055</v>
      </c>
      <c r="C2360" s="5" t="s">
        <v>2508</v>
      </c>
      <c r="E2360" s="5" t="s">
        <v>186</v>
      </c>
      <c r="F2360" s="5" t="s">
        <v>16054</v>
      </c>
      <c r="G2360" s="5" t="s">
        <v>16053</v>
      </c>
    </row>
    <row r="2361" spans="1:7" x14ac:dyDescent="0.25">
      <c r="A2361" s="5" t="s">
        <v>16393</v>
      </c>
      <c r="B2361" s="5" t="s">
        <v>16052</v>
      </c>
      <c r="C2361" s="5" t="s">
        <v>2454</v>
      </c>
      <c r="E2361" s="5" t="s">
        <v>186</v>
      </c>
      <c r="F2361" s="5" t="s">
        <v>16051</v>
      </c>
      <c r="G2361" s="5" t="s">
        <v>16050</v>
      </c>
    </row>
    <row r="2362" spans="1:7" ht="60" x14ac:dyDescent="0.25">
      <c r="A2362" s="5" t="s">
        <v>16431</v>
      </c>
      <c r="B2362" s="5" t="s">
        <v>1190</v>
      </c>
      <c r="C2362" s="5" t="s">
        <v>1190</v>
      </c>
      <c r="E2362" s="5" t="s">
        <v>186</v>
      </c>
      <c r="F2362" s="5" t="s">
        <v>16446</v>
      </c>
      <c r="G2362" s="5" t="s">
        <v>16447</v>
      </c>
    </row>
    <row r="2363" spans="1:7" ht="45" x14ac:dyDescent="0.25">
      <c r="A2363" s="5" t="s">
        <v>16393</v>
      </c>
      <c r="B2363" s="5" t="s">
        <v>16049</v>
      </c>
      <c r="C2363" s="5" t="s">
        <v>16048</v>
      </c>
      <c r="E2363" s="5" t="s">
        <v>186</v>
      </c>
      <c r="F2363" s="5" t="s">
        <v>16047</v>
      </c>
      <c r="G2363" s="5" t="s">
        <v>16046</v>
      </c>
    </row>
    <row r="2364" spans="1:7" ht="45" x14ac:dyDescent="0.25">
      <c r="A2364" s="5" t="s">
        <v>16393</v>
      </c>
      <c r="B2364" s="5" t="s">
        <v>16045</v>
      </c>
      <c r="C2364" s="5" t="s">
        <v>16044</v>
      </c>
      <c r="E2364" s="5" t="s">
        <v>186</v>
      </c>
      <c r="F2364" s="5" t="s">
        <v>16043</v>
      </c>
      <c r="G2364" s="5" t="s">
        <v>16042</v>
      </c>
    </row>
    <row r="2365" spans="1:7" ht="45" x14ac:dyDescent="0.25">
      <c r="A2365" s="5" t="s">
        <v>16393</v>
      </c>
      <c r="B2365" s="5" t="s">
        <v>16041</v>
      </c>
      <c r="C2365" s="5" t="s">
        <v>16040</v>
      </c>
      <c r="E2365" s="5" t="s">
        <v>186</v>
      </c>
      <c r="F2365" s="5" t="s">
        <v>16039</v>
      </c>
      <c r="G2365" s="5" t="s">
        <v>16038</v>
      </c>
    </row>
    <row r="2366" spans="1:7" ht="60" x14ac:dyDescent="0.25">
      <c r="A2366" s="5" t="s">
        <v>16393</v>
      </c>
      <c r="B2366" s="5" t="s">
        <v>16037</v>
      </c>
      <c r="C2366" s="5" t="s">
        <v>16036</v>
      </c>
      <c r="E2366" s="5" t="s">
        <v>186</v>
      </c>
      <c r="F2366" s="5" t="s">
        <v>16035</v>
      </c>
      <c r="G2366" s="5" t="s">
        <v>16034</v>
      </c>
    </row>
    <row r="2367" spans="1:7" ht="30" x14ac:dyDescent="0.25">
      <c r="A2367" s="5" t="s">
        <v>16393</v>
      </c>
      <c r="B2367" s="5" t="s">
        <v>16033</v>
      </c>
      <c r="C2367" s="5" t="s">
        <v>16032</v>
      </c>
      <c r="E2367" s="5" t="s">
        <v>186</v>
      </c>
      <c r="F2367" s="5" t="s">
        <v>16031</v>
      </c>
      <c r="G2367" s="5" t="s">
        <v>16030</v>
      </c>
    </row>
    <row r="2368" spans="1:7" ht="30" x14ac:dyDescent="0.25">
      <c r="A2368" s="5" t="s">
        <v>16393</v>
      </c>
      <c r="B2368" s="5" t="s">
        <v>16029</v>
      </c>
      <c r="C2368" s="5" t="s">
        <v>16028</v>
      </c>
      <c r="E2368" s="5" t="s">
        <v>186</v>
      </c>
      <c r="F2368" s="5" t="s">
        <v>16027</v>
      </c>
      <c r="G2368" s="5" t="s">
        <v>16026</v>
      </c>
    </row>
    <row r="2369" spans="1:7" ht="60" x14ac:dyDescent="0.25">
      <c r="A2369" s="5" t="s">
        <v>16393</v>
      </c>
      <c r="B2369" s="5" t="s">
        <v>16025</v>
      </c>
      <c r="C2369" s="5" t="s">
        <v>16024</v>
      </c>
      <c r="E2369" s="5" t="s">
        <v>186</v>
      </c>
      <c r="F2369" s="5" t="s">
        <v>16023</v>
      </c>
      <c r="G2369" s="5" t="s">
        <v>16022</v>
      </c>
    </row>
    <row r="2370" spans="1:7" ht="30" x14ac:dyDescent="0.25">
      <c r="A2370" s="5" t="s">
        <v>16393</v>
      </c>
      <c r="B2370" s="5" t="s">
        <v>16021</v>
      </c>
      <c r="C2370" s="5" t="s">
        <v>16020</v>
      </c>
      <c r="E2370" s="5" t="s">
        <v>186</v>
      </c>
      <c r="F2370" s="5" t="s">
        <v>16019</v>
      </c>
      <c r="G2370" s="5" t="s">
        <v>16018</v>
      </c>
    </row>
    <row r="2371" spans="1:7" ht="30" x14ac:dyDescent="0.25">
      <c r="A2371" s="5" t="s">
        <v>16393</v>
      </c>
      <c r="B2371" s="5" t="s">
        <v>16017</v>
      </c>
      <c r="C2371" s="5" t="s">
        <v>16016</v>
      </c>
      <c r="E2371" s="5" t="s">
        <v>186</v>
      </c>
      <c r="F2371" s="5" t="s">
        <v>16015</v>
      </c>
      <c r="G2371" s="5" t="s">
        <v>16014</v>
      </c>
    </row>
    <row r="2372" spans="1:7" ht="30" x14ac:dyDescent="0.25">
      <c r="A2372" s="5" t="s">
        <v>16393</v>
      </c>
      <c r="B2372" s="5" t="s">
        <v>16013</v>
      </c>
      <c r="C2372" s="5" t="s">
        <v>16012</v>
      </c>
      <c r="E2372" s="5" t="s">
        <v>186</v>
      </c>
      <c r="F2372" s="5" t="s">
        <v>16011</v>
      </c>
      <c r="G2372" s="5" t="s">
        <v>16010</v>
      </c>
    </row>
    <row r="2373" spans="1:7" ht="60" x14ac:dyDescent="0.25">
      <c r="A2373" s="5" t="s">
        <v>16393</v>
      </c>
      <c r="B2373" s="5" t="s">
        <v>16009</v>
      </c>
      <c r="C2373" s="5" t="s">
        <v>16008</v>
      </c>
      <c r="E2373" s="5" t="s">
        <v>186</v>
      </c>
      <c r="F2373" s="5" t="s">
        <v>16007</v>
      </c>
      <c r="G2373" s="5" t="s">
        <v>16006</v>
      </c>
    </row>
    <row r="2374" spans="1:7" ht="75" x14ac:dyDescent="0.25">
      <c r="A2374" s="5" t="s">
        <v>16393</v>
      </c>
      <c r="B2374" s="5" t="s">
        <v>16005</v>
      </c>
      <c r="C2374" s="5" t="s">
        <v>16004</v>
      </c>
      <c r="E2374" s="5" t="s">
        <v>186</v>
      </c>
      <c r="F2374" s="5" t="s">
        <v>16003</v>
      </c>
      <c r="G2374" s="5" t="s">
        <v>16002</v>
      </c>
    </row>
    <row r="2375" spans="1:7" ht="30" x14ac:dyDescent="0.25">
      <c r="A2375" s="5" t="s">
        <v>16393</v>
      </c>
      <c r="B2375" s="5" t="s">
        <v>16001</v>
      </c>
      <c r="C2375" s="5" t="s">
        <v>16000</v>
      </c>
      <c r="E2375" s="5" t="s">
        <v>186</v>
      </c>
      <c r="F2375" s="5" t="s">
        <v>15999</v>
      </c>
      <c r="G2375" s="5" t="s">
        <v>15998</v>
      </c>
    </row>
    <row r="2376" spans="1:7" ht="30" x14ac:dyDescent="0.25">
      <c r="A2376" s="5" t="s">
        <v>16393</v>
      </c>
      <c r="B2376" s="5" t="s">
        <v>15997</v>
      </c>
      <c r="C2376" s="5" t="s">
        <v>15996</v>
      </c>
      <c r="E2376" s="5" t="s">
        <v>186</v>
      </c>
      <c r="F2376" s="5" t="s">
        <v>15995</v>
      </c>
      <c r="G2376" s="5" t="s">
        <v>15994</v>
      </c>
    </row>
    <row r="2377" spans="1:7" ht="60" x14ac:dyDescent="0.25">
      <c r="A2377" s="5" t="s">
        <v>16431</v>
      </c>
      <c r="B2377" s="5" t="s">
        <v>16448</v>
      </c>
      <c r="C2377" s="5" t="s">
        <v>16448</v>
      </c>
      <c r="E2377" s="5" t="s">
        <v>186</v>
      </c>
      <c r="F2377" s="5" t="s">
        <v>16449</v>
      </c>
      <c r="G2377" s="5" t="s">
        <v>16450</v>
      </c>
    </row>
    <row r="2378" spans="1:7" ht="30" x14ac:dyDescent="0.25">
      <c r="A2378" s="5" t="s">
        <v>16431</v>
      </c>
      <c r="B2378" s="5" t="s">
        <v>827</v>
      </c>
      <c r="C2378" s="5" t="s">
        <v>828</v>
      </c>
      <c r="E2378" s="5" t="s">
        <v>186</v>
      </c>
      <c r="F2378" s="5" t="s">
        <v>16451</v>
      </c>
      <c r="G2378" s="5" t="s">
        <v>16452</v>
      </c>
    </row>
    <row r="2379" spans="1:7" ht="30" x14ac:dyDescent="0.25">
      <c r="A2379" s="5" t="s">
        <v>16431</v>
      </c>
      <c r="B2379" s="5" t="s">
        <v>16453</v>
      </c>
      <c r="C2379" s="5" t="s">
        <v>16454</v>
      </c>
      <c r="E2379" s="5" t="s">
        <v>186</v>
      </c>
      <c r="F2379" s="5" t="s">
        <v>16455</v>
      </c>
      <c r="G2379" s="5" t="s">
        <v>16456</v>
      </c>
    </row>
    <row r="2380" spans="1:7" ht="30" x14ac:dyDescent="0.25">
      <c r="A2380" s="5" t="s">
        <v>16431</v>
      </c>
      <c r="B2380" s="5" t="s">
        <v>759</v>
      </c>
      <c r="C2380" s="5" t="s">
        <v>759</v>
      </c>
      <c r="E2380" s="5" t="s">
        <v>186</v>
      </c>
      <c r="F2380" s="5" t="s">
        <v>16457</v>
      </c>
      <c r="G2380" s="5" t="s">
        <v>16458</v>
      </c>
    </row>
    <row r="2381" spans="1:7" ht="45" x14ac:dyDescent="0.25">
      <c r="A2381" s="5" t="s">
        <v>16431</v>
      </c>
      <c r="B2381" s="5" t="s">
        <v>1</v>
      </c>
      <c r="C2381" s="5" t="s">
        <v>1</v>
      </c>
      <c r="E2381" s="5" t="s">
        <v>186</v>
      </c>
      <c r="F2381" s="5" t="s">
        <v>9408</v>
      </c>
      <c r="G2381" s="5" t="s">
        <v>9407</v>
      </c>
    </row>
    <row r="2382" spans="1:7" ht="45" x14ac:dyDescent="0.25">
      <c r="A2382" s="5" t="s">
        <v>16431</v>
      </c>
      <c r="B2382" s="5" t="s">
        <v>16459</v>
      </c>
      <c r="C2382" s="5" t="s">
        <v>16383</v>
      </c>
      <c r="E2382" s="5" t="s">
        <v>186</v>
      </c>
      <c r="F2382" s="5" t="s">
        <v>16460</v>
      </c>
      <c r="G2382" s="5" t="s">
        <v>16461</v>
      </c>
    </row>
    <row r="2383" spans="1:7" ht="30" x14ac:dyDescent="0.25">
      <c r="A2383" s="5" t="s">
        <v>16431</v>
      </c>
      <c r="B2383" s="5" t="s">
        <v>16462</v>
      </c>
      <c r="C2383" s="5" t="s">
        <v>16462</v>
      </c>
      <c r="E2383" s="5" t="s">
        <v>186</v>
      </c>
      <c r="F2383" s="5" t="s">
        <v>16463</v>
      </c>
      <c r="G2383" s="5" t="s">
        <v>16464</v>
      </c>
    </row>
    <row r="2384" spans="1:7" ht="30" x14ac:dyDescent="0.25">
      <c r="A2384" s="5" t="s">
        <v>16431</v>
      </c>
      <c r="B2384" s="5" t="s">
        <v>16465</v>
      </c>
      <c r="C2384" s="5" t="s">
        <v>16466</v>
      </c>
      <c r="E2384" s="5" t="s">
        <v>186</v>
      </c>
      <c r="F2384" s="5" t="s">
        <v>16467</v>
      </c>
      <c r="G2384" s="5" t="s">
        <v>16468</v>
      </c>
    </row>
    <row r="2385" spans="1:7" ht="45" x14ac:dyDescent="0.25">
      <c r="A2385" s="5" t="s">
        <v>16431</v>
      </c>
      <c r="B2385" s="5" t="s">
        <v>16469</v>
      </c>
      <c r="C2385" s="5" t="s">
        <v>16470</v>
      </c>
      <c r="E2385" s="5" t="s">
        <v>186</v>
      </c>
      <c r="F2385" s="5" t="s">
        <v>16471</v>
      </c>
      <c r="G2385" s="5" t="s">
        <v>16472</v>
      </c>
    </row>
    <row r="2386" spans="1:7" ht="30" x14ac:dyDescent="0.25">
      <c r="A2386" s="5" t="s">
        <v>16431</v>
      </c>
      <c r="B2386" s="5" t="s">
        <v>16473</v>
      </c>
      <c r="C2386" s="5" t="s">
        <v>16473</v>
      </c>
      <c r="E2386" s="5" t="s">
        <v>186</v>
      </c>
      <c r="F2386" s="5" t="s">
        <v>16474</v>
      </c>
      <c r="G2386" s="5" t="s">
        <v>16475</v>
      </c>
    </row>
    <row r="2387" spans="1:7" ht="45" x14ac:dyDescent="0.25">
      <c r="A2387" s="5" t="s">
        <v>16431</v>
      </c>
      <c r="B2387" s="5" t="s">
        <v>16476</v>
      </c>
      <c r="C2387" s="5" t="s">
        <v>16381</v>
      </c>
      <c r="E2387" s="5" t="s">
        <v>186</v>
      </c>
      <c r="F2387" s="5" t="s">
        <v>16477</v>
      </c>
      <c r="G2387" s="5" t="s">
        <v>16478</v>
      </c>
    </row>
    <row r="2388" spans="1:7" ht="30" x14ac:dyDescent="0.25">
      <c r="A2388" s="5" t="s">
        <v>16431</v>
      </c>
      <c r="B2388" s="5" t="s">
        <v>16479</v>
      </c>
      <c r="C2388" s="5" t="s">
        <v>16479</v>
      </c>
      <c r="E2388" s="5" t="s">
        <v>186</v>
      </c>
      <c r="F2388" s="5" t="s">
        <v>16480</v>
      </c>
      <c r="G2388" s="5" t="s">
        <v>16481</v>
      </c>
    </row>
    <row r="2389" spans="1:7" ht="30" x14ac:dyDescent="0.25">
      <c r="A2389" s="5" t="s">
        <v>16431</v>
      </c>
      <c r="B2389" s="5" t="s">
        <v>16482</v>
      </c>
      <c r="C2389" s="5" t="s">
        <v>16482</v>
      </c>
      <c r="E2389" s="5" t="s">
        <v>186</v>
      </c>
      <c r="F2389" s="5" t="s">
        <v>16483</v>
      </c>
      <c r="G2389" s="5" t="s">
        <v>16484</v>
      </c>
    </row>
    <row r="2390" spans="1:7" ht="30" x14ac:dyDescent="0.25">
      <c r="A2390" s="5" t="s">
        <v>16431</v>
      </c>
      <c r="B2390" s="5" t="s">
        <v>16485</v>
      </c>
      <c r="C2390" s="5" t="s">
        <v>16485</v>
      </c>
      <c r="E2390" s="5" t="s">
        <v>186</v>
      </c>
      <c r="F2390" s="5" t="s">
        <v>16486</v>
      </c>
      <c r="G2390" s="5" t="s">
        <v>16487</v>
      </c>
    </row>
    <row r="2391" spans="1:7" ht="30" x14ac:dyDescent="0.25">
      <c r="A2391" s="5" t="s">
        <v>16431</v>
      </c>
      <c r="B2391" s="5" t="s">
        <v>16488</v>
      </c>
      <c r="C2391" s="5" t="s">
        <v>16488</v>
      </c>
      <c r="E2391" s="5" t="s">
        <v>186</v>
      </c>
      <c r="F2391" s="5" t="s">
        <v>16489</v>
      </c>
      <c r="G2391" s="5" t="s">
        <v>16490</v>
      </c>
    </row>
    <row r="2392" spans="1:7" ht="30" x14ac:dyDescent="0.25">
      <c r="A2392" s="5" t="s">
        <v>16393</v>
      </c>
      <c r="B2392" s="5" t="s">
        <v>14191</v>
      </c>
      <c r="C2392" s="5" t="s">
        <v>16596</v>
      </c>
      <c r="E2392" s="5" t="s">
        <v>422</v>
      </c>
      <c r="F2392" s="5" t="s">
        <v>14190</v>
      </c>
      <c r="G2392" s="5" t="s">
        <v>14189</v>
      </c>
    </row>
    <row r="2393" spans="1:7" ht="45" x14ac:dyDescent="0.25">
      <c r="A2393" s="5" t="s">
        <v>16393</v>
      </c>
      <c r="B2393" s="5" t="s">
        <v>14188</v>
      </c>
      <c r="C2393" s="5" t="s">
        <v>14187</v>
      </c>
      <c r="E2393" s="5" t="s">
        <v>422</v>
      </c>
      <c r="F2393" s="5" t="s">
        <v>14186</v>
      </c>
      <c r="G2393" s="5" t="s">
        <v>14185</v>
      </c>
    </row>
    <row r="2394" spans="1:7" ht="30" x14ac:dyDescent="0.25">
      <c r="A2394" s="5" t="s">
        <v>16393</v>
      </c>
      <c r="B2394" s="5" t="s">
        <v>15992</v>
      </c>
      <c r="C2394" s="5" t="s">
        <v>2179</v>
      </c>
      <c r="E2394" s="5" t="s">
        <v>186</v>
      </c>
      <c r="F2394" s="5" t="s">
        <v>2180</v>
      </c>
      <c r="G2394" s="5" t="s">
        <v>15991</v>
      </c>
    </row>
    <row r="2395" spans="1:7" ht="30" x14ac:dyDescent="0.25">
      <c r="A2395" s="5" t="s">
        <v>16393</v>
      </c>
      <c r="B2395" s="5" t="s">
        <v>15990</v>
      </c>
      <c r="C2395" s="5" t="s">
        <v>15989</v>
      </c>
      <c r="E2395" s="5" t="s">
        <v>186</v>
      </c>
      <c r="F2395" s="5" t="s">
        <v>15988</v>
      </c>
      <c r="G2395" s="5" t="s">
        <v>15987</v>
      </c>
    </row>
    <row r="2396" spans="1:7" ht="30" x14ac:dyDescent="0.25">
      <c r="A2396" s="5" t="s">
        <v>16431</v>
      </c>
      <c r="B2396" s="5" t="s">
        <v>16491</v>
      </c>
      <c r="C2396" s="5" t="s">
        <v>16492</v>
      </c>
      <c r="E2396" s="5" t="s">
        <v>186</v>
      </c>
      <c r="F2396" s="5" t="s">
        <v>16493</v>
      </c>
      <c r="G2396" s="5" t="s">
        <v>16494</v>
      </c>
    </row>
    <row r="2397" spans="1:7" ht="30" x14ac:dyDescent="0.25">
      <c r="A2397" s="5" t="s">
        <v>16431</v>
      </c>
      <c r="B2397" s="5" t="s">
        <v>7642</v>
      </c>
      <c r="C2397" s="5" t="s">
        <v>7642</v>
      </c>
      <c r="E2397" s="5" t="s">
        <v>186</v>
      </c>
      <c r="F2397" s="5" t="s">
        <v>7641</v>
      </c>
      <c r="G2397" s="5" t="s">
        <v>7640</v>
      </c>
    </row>
    <row r="2398" spans="1:7" ht="30" x14ac:dyDescent="0.25">
      <c r="A2398" s="5" t="s">
        <v>16431</v>
      </c>
      <c r="B2398" s="5" t="s">
        <v>7366</v>
      </c>
      <c r="C2398" s="5" t="s">
        <v>7366</v>
      </c>
      <c r="E2398" s="5" t="s">
        <v>186</v>
      </c>
      <c r="F2398" s="5" t="s">
        <v>7365</v>
      </c>
      <c r="G2398" s="5" t="s">
        <v>7364</v>
      </c>
    </row>
    <row r="2399" spans="1:7" ht="30" x14ac:dyDescent="0.25">
      <c r="A2399" s="5" t="s">
        <v>16431</v>
      </c>
      <c r="B2399" s="5" t="s">
        <v>16495</v>
      </c>
      <c r="C2399" s="5" t="s">
        <v>16495</v>
      </c>
      <c r="E2399" s="5" t="s">
        <v>422</v>
      </c>
      <c r="F2399" s="5" t="s">
        <v>16496</v>
      </c>
      <c r="G2399" s="5" t="s">
        <v>16497</v>
      </c>
    </row>
    <row r="2400" spans="1:7" ht="30" x14ac:dyDescent="0.25">
      <c r="A2400" s="5" t="s">
        <v>16431</v>
      </c>
      <c r="B2400" s="5" t="s">
        <v>16498</v>
      </c>
      <c r="C2400" s="5" t="s">
        <v>16498</v>
      </c>
      <c r="E2400" s="5" t="s">
        <v>186</v>
      </c>
      <c r="F2400" s="5" t="s">
        <v>16499</v>
      </c>
      <c r="G2400" s="5" t="s">
        <v>16500</v>
      </c>
    </row>
    <row r="2401" spans="1:7" ht="30" x14ac:dyDescent="0.25">
      <c r="A2401" s="5" t="s">
        <v>16431</v>
      </c>
      <c r="B2401" s="5" t="s">
        <v>16501</v>
      </c>
      <c r="C2401" s="5" t="s">
        <v>16501</v>
      </c>
      <c r="E2401" s="5" t="s">
        <v>186</v>
      </c>
      <c r="F2401" s="5" t="s">
        <v>16502</v>
      </c>
      <c r="G2401" s="5" t="s">
        <v>16503</v>
      </c>
    </row>
    <row r="2402" spans="1:7" ht="30" x14ac:dyDescent="0.25">
      <c r="A2402" s="5" t="s">
        <v>16431</v>
      </c>
      <c r="B2402" s="5" t="s">
        <v>16504</v>
      </c>
      <c r="C2402" s="5" t="s">
        <v>16504</v>
      </c>
      <c r="E2402" s="5" t="s">
        <v>186</v>
      </c>
      <c r="F2402" s="5" t="s">
        <v>16505</v>
      </c>
      <c r="G2402" s="5" t="s">
        <v>16506</v>
      </c>
    </row>
    <row r="2403" spans="1:7" ht="30" x14ac:dyDescent="0.25">
      <c r="A2403" s="5" t="s">
        <v>16393</v>
      </c>
      <c r="B2403" s="5" t="s">
        <v>15986</v>
      </c>
      <c r="C2403" s="5" t="s">
        <v>15985</v>
      </c>
      <c r="E2403" s="5" t="s">
        <v>186</v>
      </c>
      <c r="F2403" s="5" t="s">
        <v>15984</v>
      </c>
      <c r="G2403" s="5" t="s">
        <v>15983</v>
      </c>
    </row>
    <row r="2404" spans="1:7" ht="90" x14ac:dyDescent="0.25">
      <c r="A2404" s="5" t="s">
        <v>16393</v>
      </c>
      <c r="B2404" s="5" t="s">
        <v>15982</v>
      </c>
      <c r="C2404" s="5" t="s">
        <v>15981</v>
      </c>
      <c r="E2404" s="5" t="s">
        <v>186</v>
      </c>
      <c r="F2404" s="5" t="s">
        <v>15980</v>
      </c>
      <c r="G2404" s="5" t="s">
        <v>15979</v>
      </c>
    </row>
    <row r="2405" spans="1:7" x14ac:dyDescent="0.25">
      <c r="A2405" s="5" t="s">
        <v>16393</v>
      </c>
      <c r="B2405" s="5" t="s">
        <v>15978</v>
      </c>
      <c r="C2405" s="5" t="s">
        <v>15977</v>
      </c>
      <c r="E2405" s="5" t="s">
        <v>186</v>
      </c>
      <c r="F2405" s="5" t="s">
        <v>15976</v>
      </c>
      <c r="G2405" s="5" t="s">
        <v>15975</v>
      </c>
    </row>
    <row r="2406" spans="1:7" ht="30" x14ac:dyDescent="0.25">
      <c r="A2406" s="5" t="s">
        <v>16393</v>
      </c>
      <c r="B2406" s="5" t="s">
        <v>15974</v>
      </c>
      <c r="C2406" s="5" t="s">
        <v>15973</v>
      </c>
      <c r="E2406" s="5" t="s">
        <v>186</v>
      </c>
      <c r="F2406" s="5" t="s">
        <v>15972</v>
      </c>
      <c r="G2406" s="5" t="s">
        <v>15971</v>
      </c>
    </row>
    <row r="2407" spans="1:7" ht="30" x14ac:dyDescent="0.25">
      <c r="A2407" s="5" t="s">
        <v>16393</v>
      </c>
      <c r="B2407" s="5" t="s">
        <v>15970</v>
      </c>
      <c r="C2407" s="5" t="s">
        <v>13060</v>
      </c>
      <c r="E2407" s="5" t="s">
        <v>186</v>
      </c>
      <c r="F2407" s="5" t="s">
        <v>15969</v>
      </c>
      <c r="G2407" s="5" t="s">
        <v>15968</v>
      </c>
    </row>
    <row r="2408" spans="1:7" ht="45" x14ac:dyDescent="0.25">
      <c r="A2408" s="5" t="s">
        <v>16393</v>
      </c>
      <c r="B2408" s="5" t="s">
        <v>15967</v>
      </c>
      <c r="C2408" s="5" t="s">
        <v>15966</v>
      </c>
      <c r="E2408" s="5" t="s">
        <v>422</v>
      </c>
      <c r="F2408" s="5" t="s">
        <v>15965</v>
      </c>
      <c r="G2408" s="5" t="s">
        <v>15964</v>
      </c>
    </row>
    <row r="2409" spans="1:7" ht="45" x14ac:dyDescent="0.25">
      <c r="A2409" s="5" t="s">
        <v>16393</v>
      </c>
      <c r="B2409" s="5" t="s">
        <v>15963</v>
      </c>
      <c r="C2409" s="5" t="s">
        <v>15962</v>
      </c>
      <c r="E2409" s="5" t="s">
        <v>186</v>
      </c>
      <c r="F2409" s="5" t="s">
        <v>15961</v>
      </c>
      <c r="G2409" s="5" t="s">
        <v>15960</v>
      </c>
    </row>
    <row r="2410" spans="1:7" ht="45" x14ac:dyDescent="0.25">
      <c r="A2410" s="5" t="s">
        <v>16393</v>
      </c>
      <c r="B2410" s="5" t="s">
        <v>15959</v>
      </c>
      <c r="C2410" s="5" t="s">
        <v>15958</v>
      </c>
      <c r="E2410" s="5" t="s">
        <v>186</v>
      </c>
      <c r="F2410" s="5" t="s">
        <v>15957</v>
      </c>
      <c r="G2410" s="5" t="s">
        <v>15956</v>
      </c>
    </row>
    <row r="2411" spans="1:7" ht="60" x14ac:dyDescent="0.25">
      <c r="A2411" s="5" t="s">
        <v>16393</v>
      </c>
      <c r="B2411" s="5" t="s">
        <v>15955</v>
      </c>
      <c r="C2411" s="5" t="s">
        <v>15954</v>
      </c>
      <c r="E2411" s="5" t="s">
        <v>186</v>
      </c>
      <c r="F2411" s="5" t="s">
        <v>15953</v>
      </c>
      <c r="G2411" s="5" t="s">
        <v>15952</v>
      </c>
    </row>
    <row r="2412" spans="1:7" ht="30" x14ac:dyDescent="0.25">
      <c r="A2412" s="5" t="s">
        <v>16393</v>
      </c>
      <c r="B2412" s="25" t="s">
        <v>15951</v>
      </c>
      <c r="C2412" s="5" t="s">
        <v>15950</v>
      </c>
      <c r="E2412" s="5" t="s">
        <v>186</v>
      </c>
      <c r="F2412" s="5" t="s">
        <v>15949</v>
      </c>
      <c r="G2412" s="5" t="s">
        <v>15948</v>
      </c>
    </row>
    <row r="2413" spans="1:7" ht="30" x14ac:dyDescent="0.25">
      <c r="A2413" s="5" t="s">
        <v>16393</v>
      </c>
      <c r="B2413" s="5" t="s">
        <v>15947</v>
      </c>
      <c r="C2413" s="5" t="s">
        <v>15946</v>
      </c>
      <c r="E2413" s="5" t="s">
        <v>186</v>
      </c>
      <c r="F2413" s="5" t="s">
        <v>15945</v>
      </c>
      <c r="G2413" s="5" t="s">
        <v>15944</v>
      </c>
    </row>
    <row r="2414" spans="1:7" ht="30" x14ac:dyDescent="0.25">
      <c r="A2414" s="5" t="s">
        <v>16393</v>
      </c>
      <c r="B2414" s="5" t="s">
        <v>15943</v>
      </c>
      <c r="C2414" s="5" t="s">
        <v>15942</v>
      </c>
      <c r="E2414" s="5" t="s">
        <v>186</v>
      </c>
      <c r="F2414" s="5" t="s">
        <v>15941</v>
      </c>
      <c r="G2414" s="5" t="s">
        <v>15940</v>
      </c>
    </row>
    <row r="2415" spans="1:7" x14ac:dyDescent="0.25">
      <c r="A2415" s="5" t="s">
        <v>16393</v>
      </c>
      <c r="B2415" s="5" t="s">
        <v>15939</v>
      </c>
      <c r="C2415" s="5" t="s">
        <v>13093</v>
      </c>
      <c r="E2415" s="5" t="s">
        <v>186</v>
      </c>
      <c r="F2415" s="5" t="s">
        <v>15938</v>
      </c>
      <c r="G2415" s="5" t="s">
        <v>15937</v>
      </c>
    </row>
    <row r="2416" spans="1:7" ht="45" x14ac:dyDescent="0.25">
      <c r="A2416" s="5" t="s">
        <v>16393</v>
      </c>
      <c r="B2416" s="5" t="s">
        <v>15936</v>
      </c>
      <c r="C2416" s="5" t="s">
        <v>15935</v>
      </c>
      <c r="E2416" s="5" t="s">
        <v>186</v>
      </c>
      <c r="F2416" s="5" t="s">
        <v>15934</v>
      </c>
      <c r="G2416" s="5" t="s">
        <v>15933</v>
      </c>
    </row>
    <row r="2417" spans="1:7" ht="30" x14ac:dyDescent="0.25">
      <c r="A2417" s="5" t="s">
        <v>16393</v>
      </c>
      <c r="B2417" s="5" t="s">
        <v>15932</v>
      </c>
      <c r="C2417" s="5" t="s">
        <v>15931</v>
      </c>
      <c r="E2417" s="5" t="s">
        <v>186</v>
      </c>
      <c r="F2417" s="5" t="s">
        <v>10909</v>
      </c>
      <c r="G2417" s="5" t="s">
        <v>15930</v>
      </c>
    </row>
    <row r="2418" spans="1:7" ht="30" x14ac:dyDescent="0.25">
      <c r="A2418" s="5" t="s">
        <v>16393</v>
      </c>
      <c r="B2418" s="5" t="s">
        <v>15929</v>
      </c>
      <c r="C2418" s="5" t="s">
        <v>15928</v>
      </c>
      <c r="E2418" s="5" t="s">
        <v>186</v>
      </c>
      <c r="F2418" s="5" t="s">
        <v>15927</v>
      </c>
      <c r="G2418" s="5" t="s">
        <v>15926</v>
      </c>
    </row>
    <row r="2419" spans="1:7" ht="30" x14ac:dyDescent="0.25">
      <c r="A2419" s="5" t="s">
        <v>16393</v>
      </c>
      <c r="B2419" s="5" t="s">
        <v>15925</v>
      </c>
      <c r="C2419" s="5" t="s">
        <v>15924</v>
      </c>
      <c r="E2419" s="5" t="s">
        <v>186</v>
      </c>
      <c r="F2419" s="5" t="s">
        <v>7802</v>
      </c>
      <c r="G2419" s="5" t="s">
        <v>15923</v>
      </c>
    </row>
    <row r="2420" spans="1:7" ht="30" x14ac:dyDescent="0.25">
      <c r="A2420" s="5" t="s">
        <v>16393</v>
      </c>
      <c r="B2420" s="5" t="s">
        <v>15922</v>
      </c>
      <c r="C2420" s="5" t="s">
        <v>15921</v>
      </c>
      <c r="E2420" s="5" t="s">
        <v>186</v>
      </c>
      <c r="F2420" s="5" t="s">
        <v>15920</v>
      </c>
      <c r="G2420" s="5" t="s">
        <v>15919</v>
      </c>
    </row>
    <row r="2421" spans="1:7" ht="30" x14ac:dyDescent="0.25">
      <c r="A2421" s="5" t="s">
        <v>16393</v>
      </c>
      <c r="B2421" s="5" t="s">
        <v>15918</v>
      </c>
      <c r="C2421" s="5" t="s">
        <v>15917</v>
      </c>
      <c r="E2421" s="5" t="s">
        <v>186</v>
      </c>
      <c r="F2421" s="5" t="s">
        <v>15916</v>
      </c>
      <c r="G2421" s="5" t="s">
        <v>15915</v>
      </c>
    </row>
    <row r="2422" spans="1:7" ht="30" x14ac:dyDescent="0.25">
      <c r="A2422" s="5" t="s">
        <v>16393</v>
      </c>
      <c r="B2422" s="5" t="s">
        <v>15914</v>
      </c>
      <c r="C2422" s="5" t="s">
        <v>15913</v>
      </c>
      <c r="E2422" s="5" t="s">
        <v>186</v>
      </c>
      <c r="F2422" s="5" t="s">
        <v>15912</v>
      </c>
      <c r="G2422" s="5" t="s">
        <v>15911</v>
      </c>
    </row>
    <row r="2423" spans="1:7" ht="60" x14ac:dyDescent="0.25">
      <c r="A2423" s="5" t="s">
        <v>16393</v>
      </c>
      <c r="B2423" s="5" t="s">
        <v>15910</v>
      </c>
      <c r="C2423" s="5" t="s">
        <v>15909</v>
      </c>
      <c r="E2423" s="5" t="s">
        <v>186</v>
      </c>
      <c r="F2423" s="5" t="s">
        <v>15908</v>
      </c>
      <c r="G2423" s="5" t="s">
        <v>15907</v>
      </c>
    </row>
    <row r="2424" spans="1:7" ht="60" x14ac:dyDescent="0.25">
      <c r="A2424" s="5" t="s">
        <v>16393</v>
      </c>
      <c r="B2424" s="25" t="s">
        <v>15906</v>
      </c>
      <c r="C2424" s="5" t="s">
        <v>15905</v>
      </c>
      <c r="E2424" s="5" t="s">
        <v>186</v>
      </c>
      <c r="F2424" s="5" t="s">
        <v>15904</v>
      </c>
      <c r="G2424" s="5" t="s">
        <v>15903</v>
      </c>
    </row>
    <row r="2425" spans="1:7" ht="30" x14ac:dyDescent="0.25">
      <c r="A2425" s="5" t="s">
        <v>16393</v>
      </c>
      <c r="B2425" s="5" t="s">
        <v>15902</v>
      </c>
      <c r="C2425" s="5" t="s">
        <v>15901</v>
      </c>
      <c r="E2425" s="5" t="s">
        <v>186</v>
      </c>
      <c r="F2425" s="5" t="s">
        <v>15900</v>
      </c>
      <c r="G2425" s="5" t="s">
        <v>15899</v>
      </c>
    </row>
    <row r="2426" spans="1:7" ht="30" x14ac:dyDescent="0.25">
      <c r="A2426" s="5" t="s">
        <v>16393</v>
      </c>
      <c r="B2426" s="5" t="s">
        <v>15898</v>
      </c>
      <c r="C2426" s="5" t="s">
        <v>15897</v>
      </c>
      <c r="E2426" s="5" t="s">
        <v>186</v>
      </c>
      <c r="F2426" s="5" t="s">
        <v>15896</v>
      </c>
      <c r="G2426" s="5" t="s">
        <v>15895</v>
      </c>
    </row>
    <row r="2427" spans="1:7" ht="60" x14ac:dyDescent="0.25">
      <c r="A2427" s="5" t="s">
        <v>16393</v>
      </c>
      <c r="B2427" s="5" t="s">
        <v>15894</v>
      </c>
      <c r="C2427" s="5" t="s">
        <v>15893</v>
      </c>
      <c r="E2427" s="5" t="s">
        <v>186</v>
      </c>
      <c r="F2427" s="5" t="s">
        <v>15892</v>
      </c>
      <c r="G2427" s="5" t="s">
        <v>15891</v>
      </c>
    </row>
    <row r="2428" spans="1:7" ht="45" x14ac:dyDescent="0.25">
      <c r="A2428" s="5" t="s">
        <v>16393</v>
      </c>
      <c r="B2428" s="5" t="s">
        <v>15890</v>
      </c>
      <c r="C2428" s="5" t="s">
        <v>15889</v>
      </c>
      <c r="E2428" s="5" t="s">
        <v>186</v>
      </c>
      <c r="F2428" s="5" t="s">
        <v>15888</v>
      </c>
      <c r="G2428" s="5" t="s">
        <v>15887</v>
      </c>
    </row>
    <row r="2429" spans="1:7" ht="30" x14ac:dyDescent="0.25">
      <c r="A2429" s="5" t="s">
        <v>16393</v>
      </c>
      <c r="B2429" s="5" t="s">
        <v>15886</v>
      </c>
      <c r="C2429" s="5" t="s">
        <v>491</v>
      </c>
      <c r="E2429" s="5" t="s">
        <v>186</v>
      </c>
      <c r="F2429" s="5" t="s">
        <v>15885</v>
      </c>
      <c r="G2429" s="5" t="s">
        <v>15884</v>
      </c>
    </row>
    <row r="2430" spans="1:7" ht="30" x14ac:dyDescent="0.25">
      <c r="A2430" s="5" t="s">
        <v>16393</v>
      </c>
      <c r="B2430" s="5" t="s">
        <v>15883</v>
      </c>
      <c r="C2430" s="5" t="s">
        <v>15882</v>
      </c>
      <c r="E2430" s="5" t="s">
        <v>186</v>
      </c>
      <c r="F2430" s="5" t="s">
        <v>9443</v>
      </c>
      <c r="G2430" s="5" t="s">
        <v>15881</v>
      </c>
    </row>
    <row r="2431" spans="1:7" ht="45" x14ac:dyDescent="0.25">
      <c r="A2431" s="5" t="s">
        <v>16393</v>
      </c>
      <c r="B2431" s="5" t="s">
        <v>15880</v>
      </c>
      <c r="C2431" s="5" t="s">
        <v>1087</v>
      </c>
      <c r="E2431" s="5" t="s">
        <v>186</v>
      </c>
      <c r="F2431" s="5" t="s">
        <v>9775</v>
      </c>
      <c r="G2431" s="5" t="s">
        <v>15879</v>
      </c>
    </row>
    <row r="2432" spans="1:7" ht="30" x14ac:dyDescent="0.25">
      <c r="A2432" s="5" t="s">
        <v>16393</v>
      </c>
      <c r="B2432" s="5" t="s">
        <v>15878</v>
      </c>
      <c r="C2432" s="5" t="s">
        <v>15877</v>
      </c>
      <c r="E2432" s="5" t="s">
        <v>186</v>
      </c>
      <c r="F2432" s="5" t="s">
        <v>15876</v>
      </c>
      <c r="G2432" s="5" t="s">
        <v>15875</v>
      </c>
    </row>
    <row r="2433" spans="1:7" ht="30" x14ac:dyDescent="0.25">
      <c r="A2433" s="5" t="s">
        <v>16393</v>
      </c>
      <c r="B2433" s="5" t="s">
        <v>15874</v>
      </c>
      <c r="C2433" s="5" t="s">
        <v>15873</v>
      </c>
      <c r="E2433" s="5" t="s">
        <v>186</v>
      </c>
      <c r="F2433" s="5" t="s">
        <v>15872</v>
      </c>
      <c r="G2433" s="5" t="s">
        <v>15871</v>
      </c>
    </row>
    <row r="2434" spans="1:7" ht="30" x14ac:dyDescent="0.25">
      <c r="A2434" s="5" t="s">
        <v>16393</v>
      </c>
      <c r="B2434" s="5" t="s">
        <v>15870</v>
      </c>
      <c r="C2434" s="5" t="s">
        <v>15869</v>
      </c>
      <c r="E2434" s="5" t="s">
        <v>186</v>
      </c>
      <c r="F2434" s="5" t="s">
        <v>10751</v>
      </c>
      <c r="G2434" s="5" t="s">
        <v>15868</v>
      </c>
    </row>
    <row r="2435" spans="1:7" ht="30" x14ac:dyDescent="0.25">
      <c r="A2435" s="5" t="s">
        <v>16393</v>
      </c>
      <c r="B2435" s="5" t="s">
        <v>15867</v>
      </c>
      <c r="C2435" s="5" t="s">
        <v>15866</v>
      </c>
      <c r="E2435" s="5" t="s">
        <v>186</v>
      </c>
      <c r="F2435" s="5" t="s">
        <v>15865</v>
      </c>
      <c r="G2435" s="5" t="s">
        <v>15864</v>
      </c>
    </row>
    <row r="2436" spans="1:7" ht="75" x14ac:dyDescent="0.25">
      <c r="A2436" s="5" t="s">
        <v>16393</v>
      </c>
      <c r="B2436" s="5" t="s">
        <v>15863</v>
      </c>
      <c r="C2436" s="5" t="s">
        <v>15862</v>
      </c>
      <c r="E2436" s="5" t="s">
        <v>186</v>
      </c>
      <c r="F2436" s="5" t="s">
        <v>15861</v>
      </c>
      <c r="G2436" s="5" t="s">
        <v>15860</v>
      </c>
    </row>
    <row r="2437" spans="1:7" ht="30" x14ac:dyDescent="0.25">
      <c r="A2437" s="5" t="s">
        <v>16393</v>
      </c>
      <c r="B2437" s="5" t="s">
        <v>15859</v>
      </c>
      <c r="C2437" s="5" t="s">
        <v>15858</v>
      </c>
      <c r="E2437" s="5" t="s">
        <v>186</v>
      </c>
      <c r="F2437" s="5" t="s">
        <v>15857</v>
      </c>
      <c r="G2437" s="5" t="s">
        <v>15856</v>
      </c>
    </row>
    <row r="2438" spans="1:7" ht="30" x14ac:dyDescent="0.25">
      <c r="A2438" s="5" t="s">
        <v>16393</v>
      </c>
      <c r="B2438" s="5" t="s">
        <v>15855</v>
      </c>
      <c r="C2438" s="5" t="s">
        <v>15854</v>
      </c>
      <c r="E2438" s="5" t="s">
        <v>186</v>
      </c>
      <c r="F2438" s="5" t="s">
        <v>15853</v>
      </c>
      <c r="G2438" s="5" t="s">
        <v>15852</v>
      </c>
    </row>
    <row r="2439" spans="1:7" ht="30" x14ac:dyDescent="0.25">
      <c r="A2439" s="5" t="s">
        <v>16393</v>
      </c>
      <c r="B2439" s="5" t="s">
        <v>15851</v>
      </c>
      <c r="C2439" s="5" t="s">
        <v>15850</v>
      </c>
      <c r="E2439" s="5" t="s">
        <v>186</v>
      </c>
      <c r="F2439" s="5" t="s">
        <v>15849</v>
      </c>
      <c r="G2439" s="5" t="s">
        <v>15848</v>
      </c>
    </row>
    <row r="2440" spans="1:7" ht="60" x14ac:dyDescent="0.25">
      <c r="A2440" s="5" t="s">
        <v>16393</v>
      </c>
      <c r="B2440" s="5" t="s">
        <v>15847</v>
      </c>
      <c r="C2440" s="5" t="s">
        <v>255</v>
      </c>
      <c r="E2440" s="5" t="s">
        <v>186</v>
      </c>
      <c r="F2440" s="5" t="s">
        <v>15846</v>
      </c>
      <c r="G2440" s="5" t="s">
        <v>15845</v>
      </c>
    </row>
    <row r="2441" spans="1:7" ht="45" x14ac:dyDescent="0.25">
      <c r="A2441" s="5" t="s">
        <v>16393</v>
      </c>
      <c r="B2441" s="5" t="s">
        <v>15844</v>
      </c>
      <c r="C2441" s="5" t="s">
        <v>15</v>
      </c>
      <c r="E2441" s="5" t="s">
        <v>186</v>
      </c>
      <c r="F2441" s="5" t="s">
        <v>15843</v>
      </c>
      <c r="G2441" s="5" t="s">
        <v>15842</v>
      </c>
    </row>
    <row r="2442" spans="1:7" x14ac:dyDescent="0.25">
      <c r="A2442" s="5" t="s">
        <v>16393</v>
      </c>
      <c r="B2442" s="5" t="s">
        <v>15841</v>
      </c>
      <c r="C2442" s="5" t="s">
        <v>15840</v>
      </c>
      <c r="E2442" s="5" t="s">
        <v>186</v>
      </c>
      <c r="F2442" s="5" t="s">
        <v>15839</v>
      </c>
      <c r="G2442" s="5" t="s">
        <v>15838</v>
      </c>
    </row>
    <row r="2443" spans="1:7" x14ac:dyDescent="0.25">
      <c r="A2443" s="5" t="s">
        <v>16393</v>
      </c>
      <c r="B2443" s="5" t="s">
        <v>15837</v>
      </c>
      <c r="C2443" s="5" t="s">
        <v>15836</v>
      </c>
      <c r="E2443" s="5" t="s">
        <v>186</v>
      </c>
      <c r="F2443" s="5" t="s">
        <v>15835</v>
      </c>
      <c r="G2443" s="5" t="s">
        <v>15834</v>
      </c>
    </row>
    <row r="2444" spans="1:7" ht="45" x14ac:dyDescent="0.25">
      <c r="A2444" s="5" t="s">
        <v>16393</v>
      </c>
      <c r="B2444" s="5" t="s">
        <v>15833</v>
      </c>
      <c r="C2444" s="5" t="s">
        <v>15832</v>
      </c>
      <c r="E2444" s="5" t="s">
        <v>186</v>
      </c>
      <c r="F2444" s="5" t="s">
        <v>15831</v>
      </c>
      <c r="G2444" s="5" t="s">
        <v>15830</v>
      </c>
    </row>
    <row r="2445" spans="1:7" ht="30" x14ac:dyDescent="0.25">
      <c r="A2445" s="5" t="s">
        <v>16393</v>
      </c>
      <c r="B2445" s="5" t="s">
        <v>15829</v>
      </c>
      <c r="C2445" s="5" t="s">
        <v>2075</v>
      </c>
      <c r="E2445" s="5" t="s">
        <v>186</v>
      </c>
      <c r="F2445" s="5" t="s">
        <v>15828</v>
      </c>
      <c r="G2445" s="5" t="s">
        <v>15827</v>
      </c>
    </row>
    <row r="2446" spans="1:7" ht="30" x14ac:dyDescent="0.25">
      <c r="A2446" s="5" t="s">
        <v>16393</v>
      </c>
      <c r="B2446" s="5" t="s">
        <v>15826</v>
      </c>
      <c r="C2446" s="5" t="s">
        <v>788</v>
      </c>
      <c r="E2446" s="5" t="s">
        <v>186</v>
      </c>
      <c r="F2446" s="5" t="s">
        <v>15825</v>
      </c>
      <c r="G2446" s="5" t="s">
        <v>15824</v>
      </c>
    </row>
    <row r="2447" spans="1:7" ht="30" x14ac:dyDescent="0.25">
      <c r="A2447" s="5" t="s">
        <v>16393</v>
      </c>
      <c r="B2447" s="5" t="s">
        <v>15823</v>
      </c>
      <c r="C2447" s="5" t="s">
        <v>15822</v>
      </c>
      <c r="E2447" s="5" t="s">
        <v>186</v>
      </c>
      <c r="F2447" s="5" t="s">
        <v>15821</v>
      </c>
      <c r="G2447" s="5" t="s">
        <v>15820</v>
      </c>
    </row>
    <row r="2448" spans="1:7" ht="30" x14ac:dyDescent="0.25">
      <c r="A2448" s="5" t="s">
        <v>16393</v>
      </c>
      <c r="B2448" s="5" t="s">
        <v>15819</v>
      </c>
      <c r="C2448" s="5" t="s">
        <v>2203</v>
      </c>
      <c r="E2448" s="5" t="s">
        <v>186</v>
      </c>
      <c r="F2448" s="5" t="s">
        <v>15818</v>
      </c>
      <c r="G2448" s="5" t="s">
        <v>15817</v>
      </c>
    </row>
    <row r="2449" spans="1:7" ht="90" x14ac:dyDescent="0.25">
      <c r="A2449" s="5" t="s">
        <v>16393</v>
      </c>
      <c r="B2449" s="5" t="s">
        <v>15816</v>
      </c>
      <c r="C2449" s="5" t="s">
        <v>15815</v>
      </c>
      <c r="E2449" s="5" t="s">
        <v>186</v>
      </c>
      <c r="F2449" s="5" t="s">
        <v>15814</v>
      </c>
      <c r="G2449" s="5" t="s">
        <v>15813</v>
      </c>
    </row>
    <row r="2450" spans="1:7" ht="30" x14ac:dyDescent="0.25">
      <c r="A2450" s="5" t="s">
        <v>16393</v>
      </c>
      <c r="B2450" s="5" t="s">
        <v>15812</v>
      </c>
      <c r="C2450" s="5" t="s">
        <v>15811</v>
      </c>
      <c r="E2450" s="5" t="s">
        <v>186</v>
      </c>
      <c r="F2450" s="5" t="s">
        <v>15810</v>
      </c>
      <c r="G2450" s="5" t="s">
        <v>15809</v>
      </c>
    </row>
    <row r="2451" spans="1:7" ht="30" x14ac:dyDescent="0.25">
      <c r="A2451" s="5" t="s">
        <v>16393</v>
      </c>
      <c r="B2451" s="5" t="s">
        <v>15808</v>
      </c>
      <c r="C2451" s="5" t="s">
        <v>15807</v>
      </c>
      <c r="E2451" s="5" t="s">
        <v>186</v>
      </c>
      <c r="F2451" s="5" t="s">
        <v>15806</v>
      </c>
      <c r="G2451" s="5" t="s">
        <v>15805</v>
      </c>
    </row>
    <row r="2452" spans="1:7" ht="45" x14ac:dyDescent="0.25">
      <c r="A2452" s="5" t="s">
        <v>16393</v>
      </c>
      <c r="B2452" s="5" t="s">
        <v>15804</v>
      </c>
      <c r="C2452" s="5" t="s">
        <v>15803</v>
      </c>
      <c r="E2452" s="5" t="s">
        <v>186</v>
      </c>
      <c r="F2452" s="5" t="s">
        <v>15802</v>
      </c>
      <c r="G2452" s="5" t="s">
        <v>15801</v>
      </c>
    </row>
    <row r="2453" spans="1:7" ht="30" x14ac:dyDescent="0.25">
      <c r="A2453" s="5" t="s">
        <v>16393</v>
      </c>
      <c r="B2453" s="5" t="s">
        <v>15800</v>
      </c>
      <c r="C2453" s="5" t="s">
        <v>15799</v>
      </c>
      <c r="E2453" s="5" t="s">
        <v>186</v>
      </c>
      <c r="F2453" s="5" t="s">
        <v>15798</v>
      </c>
      <c r="G2453" s="5" t="s">
        <v>15797</v>
      </c>
    </row>
    <row r="2454" spans="1:7" ht="30" x14ac:dyDescent="0.25">
      <c r="A2454" s="5" t="s">
        <v>16393</v>
      </c>
      <c r="B2454" s="5" t="s">
        <v>15796</v>
      </c>
      <c r="C2454" s="5" t="s">
        <v>15795</v>
      </c>
      <c r="E2454" s="5" t="s">
        <v>186</v>
      </c>
      <c r="F2454" s="5" t="s">
        <v>15794</v>
      </c>
      <c r="G2454" s="5" t="s">
        <v>15793</v>
      </c>
    </row>
    <row r="2455" spans="1:7" ht="45" x14ac:dyDescent="0.25">
      <c r="A2455" s="5" t="s">
        <v>16393</v>
      </c>
      <c r="B2455" s="5" t="s">
        <v>15792</v>
      </c>
      <c r="C2455" s="5" t="s">
        <v>15791</v>
      </c>
      <c r="E2455" s="5" t="s">
        <v>186</v>
      </c>
      <c r="F2455" s="5" t="s">
        <v>15790</v>
      </c>
      <c r="G2455" s="5" t="s">
        <v>15789</v>
      </c>
    </row>
    <row r="2456" spans="1:7" ht="45" x14ac:dyDescent="0.25">
      <c r="A2456" s="5" t="s">
        <v>16393</v>
      </c>
      <c r="B2456" s="5" t="s">
        <v>15788</v>
      </c>
      <c r="C2456" s="5" t="s">
        <v>15787</v>
      </c>
      <c r="E2456" s="5" t="s">
        <v>186</v>
      </c>
      <c r="F2456" s="5" t="s">
        <v>15786</v>
      </c>
      <c r="G2456" s="5" t="s">
        <v>15785</v>
      </c>
    </row>
    <row r="2457" spans="1:7" ht="30" x14ac:dyDescent="0.25">
      <c r="A2457" s="5" t="s">
        <v>16393</v>
      </c>
      <c r="B2457" s="5" t="s">
        <v>15784</v>
      </c>
      <c r="C2457" s="5" t="s">
        <v>1860</v>
      </c>
      <c r="E2457" s="5" t="s">
        <v>186</v>
      </c>
      <c r="F2457" s="5" t="s">
        <v>15783</v>
      </c>
      <c r="G2457" s="5" t="s">
        <v>15782</v>
      </c>
    </row>
    <row r="2458" spans="1:7" x14ac:dyDescent="0.25">
      <c r="A2458" s="5" t="s">
        <v>16393</v>
      </c>
      <c r="B2458" s="5" t="s">
        <v>15781</v>
      </c>
      <c r="C2458" s="5" t="s">
        <v>13108</v>
      </c>
      <c r="E2458" s="5" t="s">
        <v>186</v>
      </c>
      <c r="F2458" s="5" t="s">
        <v>15780</v>
      </c>
      <c r="G2458" s="5" t="s">
        <v>15779</v>
      </c>
    </row>
    <row r="2459" spans="1:7" ht="60" x14ac:dyDescent="0.25">
      <c r="A2459" s="5" t="s">
        <v>16393</v>
      </c>
      <c r="B2459" s="5" t="s">
        <v>16595</v>
      </c>
      <c r="C2459" s="5" t="s">
        <v>16594</v>
      </c>
      <c r="E2459" s="5" t="s">
        <v>186</v>
      </c>
      <c r="F2459" s="5" t="s">
        <v>16593</v>
      </c>
      <c r="G2459" s="5" t="s">
        <v>16592</v>
      </c>
    </row>
    <row r="2460" spans="1:7" ht="120" x14ac:dyDescent="0.25">
      <c r="A2460" s="5" t="s">
        <v>16393</v>
      </c>
      <c r="B2460" s="5" t="s">
        <v>16591</v>
      </c>
      <c r="C2460" s="5" t="s">
        <v>16590</v>
      </c>
      <c r="E2460" s="5" t="s">
        <v>186</v>
      </c>
      <c r="F2460" s="5" t="s">
        <v>16589</v>
      </c>
      <c r="G2460" s="5" t="s">
        <v>16588</v>
      </c>
    </row>
    <row r="2461" spans="1:7" ht="30" x14ac:dyDescent="0.25">
      <c r="A2461" s="5" t="s">
        <v>16393</v>
      </c>
      <c r="B2461" s="5" t="s">
        <v>16587</v>
      </c>
      <c r="C2461" s="5" t="s">
        <v>16586</v>
      </c>
      <c r="E2461" s="5" t="s">
        <v>186</v>
      </c>
      <c r="F2461" s="5" t="s">
        <v>16585</v>
      </c>
      <c r="G2461" s="5" t="s">
        <v>16584</v>
      </c>
    </row>
    <row r="2462" spans="1:7" ht="30" x14ac:dyDescent="0.25">
      <c r="A2462" s="5" t="s">
        <v>16393</v>
      </c>
      <c r="B2462" s="5" t="s">
        <v>16583</v>
      </c>
      <c r="C2462" s="5" t="s">
        <v>16582</v>
      </c>
      <c r="E2462" s="5" t="s">
        <v>186</v>
      </c>
      <c r="F2462" s="5" t="s">
        <v>16581</v>
      </c>
      <c r="G2462" s="5" t="s">
        <v>16580</v>
      </c>
    </row>
    <row r="2463" spans="1:7" ht="30" x14ac:dyDescent="0.25">
      <c r="A2463" s="5" t="s">
        <v>16393</v>
      </c>
      <c r="B2463" s="5" t="s">
        <v>16579</v>
      </c>
      <c r="C2463" s="5" t="s">
        <v>16578</v>
      </c>
      <c r="E2463" s="5" t="s">
        <v>186</v>
      </c>
      <c r="F2463" s="5" t="s">
        <v>16577</v>
      </c>
      <c r="G2463" s="5" t="s">
        <v>16576</v>
      </c>
    </row>
    <row r="2464" spans="1:7" x14ac:dyDescent="0.25">
      <c r="A2464" s="5" t="s">
        <v>16393</v>
      </c>
      <c r="B2464" s="5" t="s">
        <v>16575</v>
      </c>
      <c r="C2464" s="5" t="s">
        <v>16574</v>
      </c>
      <c r="E2464" s="5" t="s">
        <v>422</v>
      </c>
      <c r="F2464" s="5" t="s">
        <v>16573</v>
      </c>
      <c r="G2464" s="5" t="s">
        <v>16572</v>
      </c>
    </row>
    <row r="2465" spans="1:7" ht="30" x14ac:dyDescent="0.25">
      <c r="A2465" s="5" t="s">
        <v>16393</v>
      </c>
      <c r="B2465" s="5" t="s">
        <v>16571</v>
      </c>
      <c r="C2465" s="5" t="s">
        <v>16570</v>
      </c>
      <c r="E2465" s="5" t="s">
        <v>422</v>
      </c>
      <c r="F2465" s="5" t="s">
        <v>16569</v>
      </c>
      <c r="G2465" s="5" t="s">
        <v>16568</v>
      </c>
    </row>
    <row r="2466" spans="1:7" ht="30" x14ac:dyDescent="0.25">
      <c r="A2466" s="5" t="s">
        <v>16393</v>
      </c>
      <c r="B2466" s="5" t="s">
        <v>16567</v>
      </c>
      <c r="C2466" s="5" t="s">
        <v>16566</v>
      </c>
      <c r="E2466" s="5" t="s">
        <v>186</v>
      </c>
      <c r="F2466" s="5" t="s">
        <v>16565</v>
      </c>
      <c r="G2466" s="5" t="s">
        <v>16564</v>
      </c>
    </row>
    <row r="2467" spans="1:7" ht="30" x14ac:dyDescent="0.25">
      <c r="A2467" s="5" t="s">
        <v>16393</v>
      </c>
      <c r="B2467" s="5" t="s">
        <v>16563</v>
      </c>
      <c r="C2467" s="5" t="s">
        <v>16562</v>
      </c>
      <c r="E2467" s="5" t="s">
        <v>422</v>
      </c>
      <c r="F2467" s="5" t="s">
        <v>16561</v>
      </c>
      <c r="G2467" s="5" t="s">
        <v>16560</v>
      </c>
    </row>
    <row r="2468" spans="1:7" ht="30" x14ac:dyDescent="0.25">
      <c r="A2468" s="5" t="s">
        <v>16393</v>
      </c>
      <c r="B2468" s="5" t="s">
        <v>16559</v>
      </c>
      <c r="C2468" s="5" t="s">
        <v>16558</v>
      </c>
      <c r="E2468" s="5" t="s">
        <v>422</v>
      </c>
      <c r="F2468" s="5" t="s">
        <v>16557</v>
      </c>
      <c r="G2468" s="5" t="s">
        <v>16556</v>
      </c>
    </row>
    <row r="2469" spans="1:7" ht="30" x14ac:dyDescent="0.25">
      <c r="A2469" s="5" t="s">
        <v>16393</v>
      </c>
      <c r="B2469" s="5" t="s">
        <v>16555</v>
      </c>
      <c r="C2469" s="5" t="s">
        <v>16554</v>
      </c>
      <c r="E2469" s="5" t="s">
        <v>186</v>
      </c>
      <c r="F2469" s="5" t="s">
        <v>16553</v>
      </c>
      <c r="G2469" s="5" t="s">
        <v>16552</v>
      </c>
    </row>
    <row r="2470" spans="1:7" ht="30" x14ac:dyDescent="0.25">
      <c r="A2470" s="5" t="s">
        <v>16393</v>
      </c>
      <c r="B2470" s="5" t="s">
        <v>16551</v>
      </c>
      <c r="C2470" s="5" t="s">
        <v>16550</v>
      </c>
      <c r="E2470" s="5" t="s">
        <v>422</v>
      </c>
      <c r="F2470" s="5" t="s">
        <v>16549</v>
      </c>
      <c r="G2470" s="5" t="s">
        <v>16548</v>
      </c>
    </row>
    <row r="2471" spans="1:7" ht="60" x14ac:dyDescent="0.25">
      <c r="A2471" s="5" t="s">
        <v>16393</v>
      </c>
      <c r="B2471" s="5" t="s">
        <v>16547</v>
      </c>
      <c r="C2471" s="5" t="s">
        <v>16546</v>
      </c>
      <c r="E2471" s="5" t="s">
        <v>186</v>
      </c>
      <c r="F2471" s="5" t="s">
        <v>16545</v>
      </c>
      <c r="G2471" s="5" t="s">
        <v>16544</v>
      </c>
    </row>
    <row r="2472" spans="1:7" ht="60" x14ac:dyDescent="0.25">
      <c r="A2472" s="5" t="s">
        <v>16393</v>
      </c>
      <c r="B2472" s="25" t="s">
        <v>16543</v>
      </c>
      <c r="C2472" s="5" t="s">
        <v>16542</v>
      </c>
      <c r="E2472" s="5" t="s">
        <v>186</v>
      </c>
      <c r="F2472" s="5" t="s">
        <v>16541</v>
      </c>
      <c r="G2472" s="5" t="s">
        <v>16540</v>
      </c>
    </row>
    <row r="2473" spans="1:7" x14ac:dyDescent="0.25">
      <c r="A2473" s="5" t="s">
        <v>16393</v>
      </c>
      <c r="B2473" s="5" t="s">
        <v>16539</v>
      </c>
      <c r="C2473" s="5" t="s">
        <v>16538</v>
      </c>
      <c r="E2473" s="5" t="s">
        <v>186</v>
      </c>
      <c r="F2473" s="5" t="s">
        <v>16537</v>
      </c>
      <c r="G2473" s="5" t="s">
        <v>16536</v>
      </c>
    </row>
    <row r="2474" spans="1:7" ht="60" x14ac:dyDescent="0.25">
      <c r="A2474" s="5" t="s">
        <v>16393</v>
      </c>
      <c r="B2474" s="5" t="s">
        <v>16709</v>
      </c>
      <c r="C2474" s="5" t="s">
        <v>16708</v>
      </c>
      <c r="E2474" s="5" t="s">
        <v>186</v>
      </c>
      <c r="F2474" s="5" t="s">
        <v>16707</v>
      </c>
      <c r="G2474" s="5" t="s">
        <v>16706</v>
      </c>
    </row>
    <row r="2475" spans="1:7" ht="30" x14ac:dyDescent="0.25">
      <c r="A2475" s="5" t="s">
        <v>16393</v>
      </c>
      <c r="B2475" s="5" t="s">
        <v>16705</v>
      </c>
      <c r="C2475" s="5" t="s">
        <v>16704</v>
      </c>
      <c r="E2475" s="5" t="s">
        <v>422</v>
      </c>
      <c r="F2475" s="5" t="s">
        <v>16703</v>
      </c>
      <c r="G2475" s="5" t="s">
        <v>16702</v>
      </c>
    </row>
    <row r="2476" spans="1:7" ht="30" x14ac:dyDescent="0.25">
      <c r="A2476" s="5" t="s">
        <v>16393</v>
      </c>
      <c r="B2476" s="5" t="s">
        <v>16701</v>
      </c>
      <c r="C2476" s="5" t="s">
        <v>16700</v>
      </c>
      <c r="E2476" s="5" t="s">
        <v>422</v>
      </c>
      <c r="F2476" s="5" t="s">
        <v>16699</v>
      </c>
      <c r="G2476" s="5" t="s">
        <v>16698</v>
      </c>
    </row>
    <row r="2477" spans="1:7" ht="30" x14ac:dyDescent="0.25">
      <c r="A2477" s="5" t="s">
        <v>16393</v>
      </c>
      <c r="B2477" s="5" t="s">
        <v>16697</v>
      </c>
      <c r="C2477" s="5" t="s">
        <v>16696</v>
      </c>
      <c r="E2477" s="5" t="s">
        <v>422</v>
      </c>
      <c r="F2477" s="5" t="s">
        <v>16695</v>
      </c>
      <c r="G2477" s="5" t="s">
        <v>16694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37"/>
  <sheetViews>
    <sheetView zoomScaleNormal="100" workbookViewId="0">
      <pane ySplit="1" topLeftCell="A2" activePane="bottomLeft" state="frozen"/>
      <selection pane="bottomLeft" activeCell="H2" sqref="H2"/>
    </sheetView>
  </sheetViews>
  <sheetFormatPr defaultColWidth="9.140625" defaultRowHeight="15" x14ac:dyDescent="0.25"/>
  <cols>
    <col min="1" max="1" width="6.42578125" style="1" customWidth="1"/>
    <col min="2" max="2" width="24.57031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3" t="s">
        <v>16725</v>
      </c>
      <c r="B1" s="11" t="s">
        <v>12758</v>
      </c>
      <c r="C1" s="13" t="s">
        <v>16690</v>
      </c>
      <c r="D1" s="6" t="s">
        <v>12861</v>
      </c>
      <c r="E1" s="8" t="s">
        <v>12756</v>
      </c>
      <c r="F1" s="8" t="s">
        <v>12757</v>
      </c>
      <c r="G1" s="12" t="s">
        <v>16520</v>
      </c>
      <c r="H1" s="8" t="s">
        <v>16685</v>
      </c>
      <c r="I1" s="20" t="s">
        <v>16379</v>
      </c>
      <c r="J1" s="11" t="s">
        <v>426</v>
      </c>
      <c r="K1" s="11" t="s">
        <v>427</v>
      </c>
      <c r="L1" s="11" t="s">
        <v>4753</v>
      </c>
      <c r="M1" s="13" t="s">
        <v>11255</v>
      </c>
      <c r="N1" s="13" t="s">
        <v>11254</v>
      </c>
      <c r="O1" s="14" t="s">
        <v>12755</v>
      </c>
    </row>
    <row r="2" spans="1:15" ht="90" x14ac:dyDescent="0.25">
      <c r="A2" s="1">
        <v>1</v>
      </c>
      <c r="B2" s="1" t="s">
        <v>192</v>
      </c>
      <c r="C2" s="1" t="s">
        <v>16673</v>
      </c>
      <c r="D2" s="10" t="s">
        <v>13041</v>
      </c>
      <c r="E2" s="9">
        <v>1</v>
      </c>
      <c r="G2" s="3" t="s">
        <v>16671</v>
      </c>
      <c r="H2" s="16" t="s">
        <v>16691</v>
      </c>
      <c r="I2" s="21" t="s">
        <v>16632</v>
      </c>
      <c r="J2" s="1" t="s">
        <v>192</v>
      </c>
      <c r="L2" s="1" t="s">
        <v>186</v>
      </c>
      <c r="N2" s="3" t="s">
        <v>11950</v>
      </c>
    </row>
    <row r="3" spans="1:15" ht="135" x14ac:dyDescent="0.25">
      <c r="A3" s="1">
        <v>4</v>
      </c>
      <c r="B3" s="1" t="s">
        <v>241</v>
      </c>
      <c r="C3" s="1" t="s">
        <v>16689</v>
      </c>
      <c r="D3" s="10" t="s">
        <v>13041</v>
      </c>
      <c r="G3" s="3" t="s">
        <v>12997</v>
      </c>
      <c r="H3" s="16" t="s">
        <v>16672</v>
      </c>
      <c r="I3" s="21" t="s">
        <v>16632</v>
      </c>
      <c r="J3" s="1" t="s">
        <v>241</v>
      </c>
      <c r="L3" s="1" t="s">
        <v>186</v>
      </c>
    </row>
    <row r="4" spans="1:15" ht="75" x14ac:dyDescent="0.25">
      <c r="A4" s="1">
        <v>5</v>
      </c>
      <c r="B4" s="1" t="s">
        <v>255</v>
      </c>
      <c r="D4" s="10" t="s">
        <v>13041</v>
      </c>
      <c r="E4" s="9">
        <v>1</v>
      </c>
      <c r="G4" s="3" t="s">
        <v>16655</v>
      </c>
      <c r="H4" s="16" t="s">
        <v>16373</v>
      </c>
      <c r="I4" s="21" t="s">
        <v>16632</v>
      </c>
      <c r="J4" s="1" t="s">
        <v>255</v>
      </c>
      <c r="L4" s="1" t="s">
        <v>186</v>
      </c>
      <c r="M4" s="3" t="s">
        <v>561</v>
      </c>
    </row>
    <row r="5" spans="1:15" ht="120" x14ac:dyDescent="0.25">
      <c r="A5" s="1">
        <v>7</v>
      </c>
      <c r="B5" s="1" t="s">
        <v>562</v>
      </c>
      <c r="D5" s="10" t="s">
        <v>13041</v>
      </c>
      <c r="E5" s="9">
        <v>1</v>
      </c>
      <c r="G5" s="3" t="s">
        <v>13009</v>
      </c>
      <c r="H5" s="16" t="s">
        <v>12759</v>
      </c>
      <c r="I5" s="21" t="s">
        <v>16632</v>
      </c>
      <c r="J5" s="1" t="s">
        <v>562</v>
      </c>
      <c r="L5" s="1" t="s">
        <v>186</v>
      </c>
      <c r="N5" s="3" t="s">
        <v>14139</v>
      </c>
    </row>
    <row r="6" spans="1:15" ht="180" x14ac:dyDescent="0.25">
      <c r="A6" s="1">
        <v>8</v>
      </c>
      <c r="B6" s="1" t="s">
        <v>244</v>
      </c>
      <c r="D6" s="10" t="s">
        <v>13041</v>
      </c>
      <c r="E6" s="9">
        <v>1</v>
      </c>
      <c r="G6" s="19" t="s">
        <v>16686</v>
      </c>
      <c r="H6" s="16" t="s">
        <v>12760</v>
      </c>
      <c r="I6" s="21" t="s">
        <v>16632</v>
      </c>
      <c r="J6" s="1" t="s">
        <v>244</v>
      </c>
      <c r="L6" s="1" t="s">
        <v>186</v>
      </c>
      <c r="M6" s="3" t="s">
        <v>245</v>
      </c>
    </row>
    <row r="7" spans="1:15" ht="75" x14ac:dyDescent="0.25">
      <c r="A7" s="1">
        <v>10</v>
      </c>
      <c r="B7" s="1" t="s">
        <v>1895</v>
      </c>
      <c r="D7" s="10" t="s">
        <v>13041</v>
      </c>
      <c r="E7" s="9">
        <v>1</v>
      </c>
      <c r="G7" s="19" t="s">
        <v>16734</v>
      </c>
      <c r="H7" s="16" t="s">
        <v>12761</v>
      </c>
      <c r="I7" s="21" t="s">
        <v>16632</v>
      </c>
      <c r="J7" s="1" t="s">
        <v>1895</v>
      </c>
      <c r="L7" s="1" t="s">
        <v>186</v>
      </c>
      <c r="N7" s="3" t="s">
        <v>1896</v>
      </c>
    </row>
    <row r="8" spans="1:15" x14ac:dyDescent="0.25">
      <c r="A8" s="1">
        <v>11</v>
      </c>
      <c r="B8" s="1" t="s">
        <v>1080</v>
      </c>
      <c r="D8" s="10" t="s">
        <v>13041</v>
      </c>
      <c r="E8" s="9">
        <v>1</v>
      </c>
      <c r="G8" s="3" t="s">
        <v>12862</v>
      </c>
      <c r="H8" s="16" t="s">
        <v>12762</v>
      </c>
      <c r="I8" s="21" t="s">
        <v>16632</v>
      </c>
      <c r="J8" s="1" t="s">
        <v>1080</v>
      </c>
      <c r="K8" s="1" t="s">
        <v>472</v>
      </c>
      <c r="L8" s="1" t="s">
        <v>186</v>
      </c>
    </row>
    <row r="9" spans="1:15" ht="60" x14ac:dyDescent="0.25">
      <c r="A9" s="1">
        <v>13</v>
      </c>
      <c r="B9" s="1" t="s">
        <v>247</v>
      </c>
      <c r="D9" s="10" t="s">
        <v>13041</v>
      </c>
      <c r="E9" s="9">
        <v>1</v>
      </c>
      <c r="G9" s="3" t="s">
        <v>16717</v>
      </c>
      <c r="H9" s="16" t="s">
        <v>12763</v>
      </c>
      <c r="I9" s="21" t="s">
        <v>16632</v>
      </c>
      <c r="J9" s="1" t="s">
        <v>247</v>
      </c>
      <c r="K9" s="1" t="s">
        <v>1336</v>
      </c>
      <c r="L9" s="1" t="s">
        <v>186</v>
      </c>
      <c r="M9" s="3" t="s">
        <v>14137</v>
      </c>
    </row>
    <row r="10" spans="1:15" ht="60" x14ac:dyDescent="0.25">
      <c r="A10" s="1">
        <v>14</v>
      </c>
      <c r="B10" s="1" t="s">
        <v>680</v>
      </c>
      <c r="D10" s="10" t="s">
        <v>13041</v>
      </c>
      <c r="E10" s="9">
        <v>1</v>
      </c>
      <c r="G10" s="3" t="s">
        <v>16645</v>
      </c>
      <c r="H10" s="16" t="s">
        <v>16378</v>
      </c>
      <c r="I10" s="21" t="s">
        <v>16632</v>
      </c>
      <c r="J10" s="1" t="s">
        <v>680</v>
      </c>
      <c r="K10" s="1" t="s">
        <v>4018</v>
      </c>
      <c r="L10" s="1" t="s">
        <v>186</v>
      </c>
    </row>
    <row r="11" spans="1:15" ht="30" x14ac:dyDescent="0.25">
      <c r="A11" s="1">
        <v>15</v>
      </c>
      <c r="B11" s="1" t="s">
        <v>250</v>
      </c>
      <c r="D11" s="10" t="s">
        <v>13041</v>
      </c>
      <c r="E11" s="9">
        <v>1</v>
      </c>
      <c r="G11" s="3" t="s">
        <v>12862</v>
      </c>
      <c r="H11" s="16" t="s">
        <v>12764</v>
      </c>
      <c r="I11" s="21" t="s">
        <v>16632</v>
      </c>
      <c r="J11" s="1" t="s">
        <v>250</v>
      </c>
      <c r="L11" s="1" t="s">
        <v>186</v>
      </c>
      <c r="M11" s="3" t="s">
        <v>251</v>
      </c>
    </row>
    <row r="12" spans="1:15" ht="135" x14ac:dyDescent="0.25">
      <c r="A12" s="1">
        <v>16</v>
      </c>
      <c r="B12" s="1" t="s">
        <v>19</v>
      </c>
      <c r="D12" s="10" t="s">
        <v>13041</v>
      </c>
      <c r="E12" s="9">
        <v>1</v>
      </c>
      <c r="G12" s="3" t="s">
        <v>12999</v>
      </c>
      <c r="H12" s="16" t="s">
        <v>16507</v>
      </c>
      <c r="I12" s="21" t="s">
        <v>16632</v>
      </c>
      <c r="J12" s="1" t="s">
        <v>13290</v>
      </c>
      <c r="K12" s="1" t="s">
        <v>563</v>
      </c>
      <c r="L12" s="1" t="s">
        <v>186</v>
      </c>
      <c r="N12" s="3" t="s">
        <v>14136</v>
      </c>
    </row>
    <row r="13" spans="1:15" ht="45" x14ac:dyDescent="0.25">
      <c r="A13" s="1">
        <v>17</v>
      </c>
      <c r="B13" s="1" t="s">
        <v>1087</v>
      </c>
      <c r="D13" s="10" t="s">
        <v>13041</v>
      </c>
      <c r="E13" s="9">
        <v>1</v>
      </c>
      <c r="G13" s="3" t="s">
        <v>13000</v>
      </c>
      <c r="H13" s="16" t="s">
        <v>16374</v>
      </c>
      <c r="I13" s="21" t="s">
        <v>16632</v>
      </c>
      <c r="J13" s="1" t="s">
        <v>1087</v>
      </c>
      <c r="L13" s="1" t="s">
        <v>186</v>
      </c>
      <c r="M13" s="3" t="s">
        <v>1088</v>
      </c>
    </row>
    <row r="14" spans="1:15" ht="60" x14ac:dyDescent="0.25">
      <c r="A14" s="1">
        <v>18</v>
      </c>
      <c r="B14" s="1" t="s">
        <v>11</v>
      </c>
      <c r="D14" s="10" t="s">
        <v>13041</v>
      </c>
      <c r="E14" s="9">
        <v>1</v>
      </c>
      <c r="G14" s="3" t="s">
        <v>13001</v>
      </c>
      <c r="H14" s="16" t="s">
        <v>12765</v>
      </c>
      <c r="I14" s="21" t="s">
        <v>16632</v>
      </c>
      <c r="J14" s="1" t="s">
        <v>11</v>
      </c>
      <c r="L14" s="1" t="s">
        <v>186</v>
      </c>
      <c r="M14" s="3" t="s">
        <v>232</v>
      </c>
    </row>
    <row r="15" spans="1:15" ht="45" x14ac:dyDescent="0.25">
      <c r="A15" s="1">
        <v>19</v>
      </c>
      <c r="B15" s="1" t="s">
        <v>2075</v>
      </c>
      <c r="D15" s="10" t="s">
        <v>13041</v>
      </c>
      <c r="E15" s="9">
        <v>1</v>
      </c>
      <c r="G15" s="3" t="s">
        <v>13002</v>
      </c>
      <c r="H15" s="16" t="s">
        <v>16375</v>
      </c>
      <c r="I15" s="21" t="s">
        <v>16632</v>
      </c>
      <c r="J15" s="1" t="s">
        <v>2075</v>
      </c>
      <c r="L15" s="1" t="s">
        <v>186</v>
      </c>
      <c r="M15" s="3" t="s">
        <v>2076</v>
      </c>
    </row>
    <row r="16" spans="1:15" ht="60" x14ac:dyDescent="0.25">
      <c r="A16" s="1">
        <v>20</v>
      </c>
      <c r="B16" s="1" t="s">
        <v>202</v>
      </c>
      <c r="D16" s="10" t="s">
        <v>13041</v>
      </c>
      <c r="G16" s="3" t="s">
        <v>13003</v>
      </c>
      <c r="I16" s="21" t="s">
        <v>16632</v>
      </c>
      <c r="J16" s="1" t="s">
        <v>202</v>
      </c>
      <c r="L16" s="1" t="s">
        <v>186</v>
      </c>
      <c r="M16" s="3" t="s">
        <v>203</v>
      </c>
    </row>
    <row r="17" spans="1:14" ht="75" x14ac:dyDescent="0.25">
      <c r="A17" s="1">
        <v>22</v>
      </c>
      <c r="B17" s="1" t="s">
        <v>0</v>
      </c>
      <c r="C17" s="1" t="s">
        <v>16674</v>
      </c>
      <c r="D17" s="10" t="s">
        <v>13041</v>
      </c>
      <c r="E17" s="9">
        <v>1</v>
      </c>
      <c r="G17" s="3" t="s">
        <v>13004</v>
      </c>
      <c r="H17" s="16" t="s">
        <v>16692</v>
      </c>
      <c r="I17" s="21" t="s">
        <v>16632</v>
      </c>
      <c r="J17" s="1" t="s">
        <v>13278</v>
      </c>
      <c r="L17" s="1" t="s">
        <v>186</v>
      </c>
      <c r="N17" s="3" t="s">
        <v>2083</v>
      </c>
    </row>
    <row r="18" spans="1:14" ht="75" x14ac:dyDescent="0.25">
      <c r="A18" s="1">
        <v>23</v>
      </c>
      <c r="B18" s="1" t="s">
        <v>205</v>
      </c>
      <c r="C18" s="1" t="s">
        <v>16675</v>
      </c>
      <c r="D18" s="10" t="s">
        <v>13041</v>
      </c>
      <c r="E18" s="9">
        <v>1</v>
      </c>
      <c r="G18" s="3" t="s">
        <v>16647</v>
      </c>
      <c r="H18" s="16" t="s">
        <v>16382</v>
      </c>
      <c r="I18" s="21" t="s">
        <v>16632</v>
      </c>
      <c r="J18" s="1" t="s">
        <v>205</v>
      </c>
      <c r="L18" s="1" t="s">
        <v>186</v>
      </c>
      <c r="N18" s="3" t="s">
        <v>330</v>
      </c>
    </row>
    <row r="19" spans="1:14" ht="45" x14ac:dyDescent="0.25">
      <c r="A19" s="1">
        <v>24</v>
      </c>
      <c r="B19" s="1" t="s">
        <v>1190</v>
      </c>
      <c r="D19" s="10" t="s">
        <v>13041</v>
      </c>
      <c r="E19" s="9">
        <v>1</v>
      </c>
      <c r="G19" s="3" t="s">
        <v>13005</v>
      </c>
      <c r="H19" s="16" t="s">
        <v>16508</v>
      </c>
      <c r="I19" s="21" t="s">
        <v>16632</v>
      </c>
      <c r="J19" s="1" t="s">
        <v>1190</v>
      </c>
      <c r="L19" s="1" t="s">
        <v>186</v>
      </c>
      <c r="N19" s="3" t="s">
        <v>1344</v>
      </c>
    </row>
    <row r="20" spans="1:14" ht="90" x14ac:dyDescent="0.25">
      <c r="A20" s="1">
        <v>25</v>
      </c>
      <c r="B20" s="1" t="s">
        <v>2096</v>
      </c>
      <c r="D20" s="10" t="s">
        <v>13041</v>
      </c>
      <c r="E20" s="9">
        <v>1</v>
      </c>
      <c r="G20" s="3" t="s">
        <v>13007</v>
      </c>
      <c r="H20" s="16" t="s">
        <v>12767</v>
      </c>
      <c r="I20" s="21" t="s">
        <v>16632</v>
      </c>
      <c r="J20" s="1" t="s">
        <v>2096</v>
      </c>
      <c r="L20" s="1" t="s">
        <v>186</v>
      </c>
      <c r="N20" s="3" t="s">
        <v>14128</v>
      </c>
    </row>
    <row r="21" spans="1:14" ht="30" x14ac:dyDescent="0.25">
      <c r="A21" s="1">
        <v>26</v>
      </c>
      <c r="B21" s="1" t="s">
        <v>620</v>
      </c>
      <c r="D21" s="10" t="s">
        <v>13041</v>
      </c>
      <c r="E21" s="9">
        <v>1</v>
      </c>
      <c r="G21" s="3" t="s">
        <v>12863</v>
      </c>
      <c r="H21" s="16" t="s">
        <v>12768</v>
      </c>
      <c r="I21" s="21" t="s">
        <v>16632</v>
      </c>
      <c r="J21" s="1" t="s">
        <v>620</v>
      </c>
      <c r="L21" s="1" t="s">
        <v>186</v>
      </c>
      <c r="N21" s="3" t="s">
        <v>621</v>
      </c>
    </row>
    <row r="22" spans="1:14" x14ac:dyDescent="0.25">
      <c r="A22" s="1">
        <v>27</v>
      </c>
      <c r="B22" s="1" t="s">
        <v>729</v>
      </c>
      <c r="D22" s="10" t="s">
        <v>13041</v>
      </c>
      <c r="E22" s="9">
        <v>1</v>
      </c>
      <c r="G22" s="3" t="s">
        <v>12863</v>
      </c>
      <c r="H22" s="16" t="s">
        <v>12769</v>
      </c>
      <c r="I22" s="21" t="s">
        <v>16632</v>
      </c>
      <c r="J22" s="1" t="s">
        <v>729</v>
      </c>
      <c r="L22" s="1" t="s">
        <v>186</v>
      </c>
      <c r="M22" s="3" t="s">
        <v>730</v>
      </c>
    </row>
    <row r="23" spans="1:14" ht="75" x14ac:dyDescent="0.25">
      <c r="A23" s="1">
        <v>28</v>
      </c>
      <c r="B23" s="1" t="s">
        <v>474</v>
      </c>
      <c r="D23" s="10" t="s">
        <v>13041</v>
      </c>
      <c r="G23" s="3" t="s">
        <v>16658</v>
      </c>
      <c r="I23" s="21" t="s">
        <v>16632</v>
      </c>
      <c r="J23" s="1" t="s">
        <v>474</v>
      </c>
      <c r="L23" s="1" t="s">
        <v>186</v>
      </c>
      <c r="N23" s="3" t="s">
        <v>503</v>
      </c>
    </row>
    <row r="24" spans="1:14" x14ac:dyDescent="0.25">
      <c r="A24" s="1">
        <v>29</v>
      </c>
      <c r="B24" s="1" t="s">
        <v>248</v>
      </c>
      <c r="D24" s="10" t="s">
        <v>13041</v>
      </c>
      <c r="E24" s="9">
        <v>1</v>
      </c>
      <c r="G24" s="3" t="s">
        <v>12863</v>
      </c>
      <c r="H24" s="16" t="s">
        <v>12770</v>
      </c>
      <c r="I24" s="21" t="s">
        <v>16632</v>
      </c>
      <c r="J24" s="1" t="s">
        <v>248</v>
      </c>
      <c r="L24" s="1" t="s">
        <v>186</v>
      </c>
      <c r="M24" s="3" t="s">
        <v>249</v>
      </c>
    </row>
    <row r="25" spans="1:14" ht="90" x14ac:dyDescent="0.25">
      <c r="A25" s="1">
        <v>31</v>
      </c>
      <c r="B25" s="1" t="s">
        <v>189</v>
      </c>
      <c r="C25" s="1" t="s">
        <v>16684</v>
      </c>
      <c r="D25" s="10" t="s">
        <v>13041</v>
      </c>
      <c r="E25" s="9">
        <v>1</v>
      </c>
      <c r="G25" s="3" t="s">
        <v>13010</v>
      </c>
      <c r="H25" s="16" t="s">
        <v>16710</v>
      </c>
      <c r="I25" s="21" t="s">
        <v>16632</v>
      </c>
      <c r="J25" s="1" t="s">
        <v>189</v>
      </c>
      <c r="L25" s="1" t="s">
        <v>186</v>
      </c>
      <c r="N25" s="3" t="s">
        <v>11987</v>
      </c>
    </row>
    <row r="26" spans="1:14" x14ac:dyDescent="0.25">
      <c r="A26" s="1">
        <v>32</v>
      </c>
      <c r="B26" s="1" t="s">
        <v>253</v>
      </c>
      <c r="D26" s="10" t="s">
        <v>13041</v>
      </c>
      <c r="E26" s="9">
        <v>1</v>
      </c>
      <c r="G26" s="3" t="s">
        <v>12863</v>
      </c>
      <c r="H26" s="16" t="s">
        <v>12771</v>
      </c>
      <c r="I26" s="21" t="s">
        <v>16632</v>
      </c>
      <c r="J26" s="1" t="s">
        <v>253</v>
      </c>
      <c r="L26" s="1" t="s">
        <v>186</v>
      </c>
    </row>
    <row r="27" spans="1:14" ht="45" x14ac:dyDescent="0.25">
      <c r="A27" s="1">
        <v>33</v>
      </c>
      <c r="B27" s="1" t="s">
        <v>466</v>
      </c>
      <c r="D27" s="10" t="s">
        <v>13041</v>
      </c>
      <c r="E27" s="9">
        <v>1</v>
      </c>
      <c r="G27" s="3" t="s">
        <v>12863</v>
      </c>
      <c r="H27" s="16" t="s">
        <v>12772</v>
      </c>
      <c r="I27" s="21" t="s">
        <v>16632</v>
      </c>
      <c r="J27" s="1" t="s">
        <v>466</v>
      </c>
      <c r="L27" s="1" t="s">
        <v>186</v>
      </c>
      <c r="N27" s="3" t="s">
        <v>1373</v>
      </c>
    </row>
    <row r="28" spans="1:14" ht="75" x14ac:dyDescent="0.25">
      <c r="A28" s="1">
        <v>35</v>
      </c>
      <c r="B28" s="1" t="s">
        <v>570</v>
      </c>
      <c r="C28" s="1" t="s">
        <v>16682</v>
      </c>
      <c r="D28" s="10" t="s">
        <v>13041</v>
      </c>
      <c r="E28" s="9">
        <v>1</v>
      </c>
      <c r="G28" s="3" t="s">
        <v>13012</v>
      </c>
      <c r="H28" s="16" t="s">
        <v>16387</v>
      </c>
      <c r="I28" s="21" t="s">
        <v>16632</v>
      </c>
      <c r="J28" s="1" t="s">
        <v>570</v>
      </c>
      <c r="L28" s="1" t="s">
        <v>186</v>
      </c>
      <c r="M28" s="3" t="s">
        <v>11948</v>
      </c>
    </row>
    <row r="29" spans="1:14" ht="45" x14ac:dyDescent="0.25">
      <c r="A29" s="1">
        <v>36</v>
      </c>
      <c r="B29" s="1" t="s">
        <v>2203</v>
      </c>
      <c r="D29" s="10" t="s">
        <v>13041</v>
      </c>
      <c r="E29" s="9">
        <v>1</v>
      </c>
      <c r="G29" s="3" t="s">
        <v>13013</v>
      </c>
      <c r="H29" s="16" t="s">
        <v>16376</v>
      </c>
      <c r="I29" s="21" t="s">
        <v>16632</v>
      </c>
      <c r="J29" s="1" t="s">
        <v>2203</v>
      </c>
      <c r="L29" s="1" t="s">
        <v>186</v>
      </c>
      <c r="M29" s="3" t="s">
        <v>2204</v>
      </c>
    </row>
    <row r="30" spans="1:14" ht="30" x14ac:dyDescent="0.25">
      <c r="A30" s="1">
        <v>37</v>
      </c>
      <c r="B30" s="1" t="s">
        <v>794</v>
      </c>
      <c r="D30" s="10" t="s">
        <v>13041</v>
      </c>
      <c r="E30" s="9">
        <v>1</v>
      </c>
      <c r="G30" s="3" t="s">
        <v>12863</v>
      </c>
      <c r="H30" s="16" t="s">
        <v>12773</v>
      </c>
      <c r="I30" s="21" t="s">
        <v>16632</v>
      </c>
      <c r="J30" s="1" t="s">
        <v>794</v>
      </c>
      <c r="L30" s="1" t="s">
        <v>186</v>
      </c>
      <c r="N30" s="3" t="s">
        <v>14104</v>
      </c>
    </row>
    <row r="31" spans="1:14" ht="150" x14ac:dyDescent="0.25">
      <c r="A31" s="1">
        <v>38</v>
      </c>
      <c r="B31" s="1" t="s">
        <v>124</v>
      </c>
      <c r="D31" s="10" t="s">
        <v>13041</v>
      </c>
      <c r="G31" s="3" t="s">
        <v>16659</v>
      </c>
      <c r="I31" s="21" t="s">
        <v>16632</v>
      </c>
      <c r="J31" s="1" t="s">
        <v>124</v>
      </c>
      <c r="L31" s="1" t="s">
        <v>186</v>
      </c>
    </row>
    <row r="32" spans="1:14" ht="60" x14ac:dyDescent="0.25">
      <c r="A32" s="1">
        <v>41</v>
      </c>
      <c r="B32" s="1" t="s">
        <v>475</v>
      </c>
      <c r="D32" s="10" t="s">
        <v>13041</v>
      </c>
      <c r="G32" s="3" t="s">
        <v>16721</v>
      </c>
      <c r="I32" s="21" t="s">
        <v>16632</v>
      </c>
      <c r="J32" s="1" t="s">
        <v>475</v>
      </c>
      <c r="L32" s="1" t="s">
        <v>186</v>
      </c>
      <c r="N32" s="3" t="s">
        <v>517</v>
      </c>
    </row>
    <row r="33" spans="1:15" ht="120" x14ac:dyDescent="0.25">
      <c r="A33" s="1">
        <v>42</v>
      </c>
      <c r="B33" s="1" t="s">
        <v>579</v>
      </c>
      <c r="C33" s="1" t="s">
        <v>16663</v>
      </c>
      <c r="D33" s="10" t="s">
        <v>13041</v>
      </c>
      <c r="E33" s="9">
        <v>1</v>
      </c>
      <c r="G33" s="19" t="s">
        <v>16662</v>
      </c>
      <c r="H33" s="16" t="s">
        <v>16693</v>
      </c>
      <c r="I33" s="21" t="s">
        <v>16632</v>
      </c>
      <c r="J33" s="1" t="s">
        <v>571</v>
      </c>
      <c r="L33" s="1" t="s">
        <v>186</v>
      </c>
      <c r="N33" s="3" t="s">
        <v>572</v>
      </c>
    </row>
    <row r="34" spans="1:15" x14ac:dyDescent="0.25">
      <c r="A34" s="1">
        <v>43</v>
      </c>
      <c r="B34" s="1" t="s">
        <v>181</v>
      </c>
      <c r="D34" s="10" t="s">
        <v>13041</v>
      </c>
      <c r="E34" s="9">
        <v>1</v>
      </c>
      <c r="G34" s="3" t="s">
        <v>12863</v>
      </c>
      <c r="H34" s="16" t="s">
        <v>12774</v>
      </c>
      <c r="I34" s="21" t="s">
        <v>16632</v>
      </c>
      <c r="J34" s="1" t="s">
        <v>181</v>
      </c>
      <c r="L34" s="1" t="s">
        <v>186</v>
      </c>
    </row>
    <row r="35" spans="1:15" ht="75" x14ac:dyDescent="0.25">
      <c r="A35" s="1">
        <v>44</v>
      </c>
      <c r="B35" s="1" t="s">
        <v>191</v>
      </c>
      <c r="C35" s="1" t="s">
        <v>16687</v>
      </c>
      <c r="D35" s="10" t="s">
        <v>13041</v>
      </c>
      <c r="E35" s="9">
        <v>1</v>
      </c>
      <c r="G35" s="3" t="s">
        <v>16688</v>
      </c>
      <c r="H35" s="16" t="s">
        <v>16672</v>
      </c>
      <c r="I35" s="21" t="s">
        <v>16632</v>
      </c>
      <c r="J35" s="1" t="s">
        <v>191</v>
      </c>
      <c r="L35" s="1" t="s">
        <v>186</v>
      </c>
      <c r="N35" s="3" t="s">
        <v>11949</v>
      </c>
    </row>
    <row r="36" spans="1:15" x14ac:dyDescent="0.25">
      <c r="A36" s="1">
        <v>45</v>
      </c>
      <c r="B36" s="1" t="s">
        <v>874</v>
      </c>
      <c r="D36" s="10" t="s">
        <v>13041</v>
      </c>
      <c r="E36" s="9">
        <v>1</v>
      </c>
      <c r="G36" s="3" t="s">
        <v>12863</v>
      </c>
      <c r="H36" s="16" t="s">
        <v>12775</v>
      </c>
      <c r="I36" s="21" t="s">
        <v>16632</v>
      </c>
      <c r="J36" s="1" t="s">
        <v>874</v>
      </c>
      <c r="L36" s="1" t="s">
        <v>186</v>
      </c>
    </row>
    <row r="37" spans="1:15" x14ac:dyDescent="0.25">
      <c r="A37" s="1">
        <v>46</v>
      </c>
      <c r="B37" s="1" t="s">
        <v>2398</v>
      </c>
      <c r="D37" s="10" t="s">
        <v>13041</v>
      </c>
      <c r="E37" s="9">
        <v>1</v>
      </c>
      <c r="G37" s="3" t="s">
        <v>12863</v>
      </c>
      <c r="H37" s="16" t="s">
        <v>12776</v>
      </c>
      <c r="I37" s="21" t="s">
        <v>16632</v>
      </c>
      <c r="J37" s="1" t="s">
        <v>2398</v>
      </c>
      <c r="L37" s="1" t="s">
        <v>186</v>
      </c>
    </row>
    <row r="38" spans="1:15" x14ac:dyDescent="0.25">
      <c r="A38" s="1">
        <v>47</v>
      </c>
      <c r="B38" s="1" t="s">
        <v>2401</v>
      </c>
      <c r="D38" s="10" t="s">
        <v>13041</v>
      </c>
      <c r="E38" s="9">
        <v>1</v>
      </c>
      <c r="G38" s="3" t="s">
        <v>12863</v>
      </c>
      <c r="H38" s="16" t="s">
        <v>12777</v>
      </c>
      <c r="I38" s="21" t="s">
        <v>16632</v>
      </c>
      <c r="J38" s="1" t="s">
        <v>2401</v>
      </c>
      <c r="L38" s="1" t="s">
        <v>186</v>
      </c>
    </row>
    <row r="39" spans="1:15" ht="90" x14ac:dyDescent="0.25">
      <c r="A39" s="1">
        <v>49</v>
      </c>
      <c r="B39" s="1" t="s">
        <v>48</v>
      </c>
      <c r="D39" s="10" t="s">
        <v>13041</v>
      </c>
      <c r="E39" s="9">
        <v>1</v>
      </c>
      <c r="G39" s="3" t="s">
        <v>16648</v>
      </c>
      <c r="H39" s="16" t="s">
        <v>16650</v>
      </c>
      <c r="I39" s="21" t="s">
        <v>16632</v>
      </c>
      <c r="J39" s="1" t="s">
        <v>48</v>
      </c>
      <c r="K39" s="1" t="s">
        <v>16649</v>
      </c>
      <c r="L39" s="1" t="s">
        <v>186</v>
      </c>
    </row>
    <row r="40" spans="1:15" ht="135" x14ac:dyDescent="0.25">
      <c r="A40" s="1">
        <v>50</v>
      </c>
      <c r="B40" s="1" t="s">
        <v>183</v>
      </c>
      <c r="C40" s="1" t="s">
        <v>16663</v>
      </c>
      <c r="D40" s="10" t="s">
        <v>13041</v>
      </c>
      <c r="E40" s="9">
        <v>1</v>
      </c>
      <c r="G40" s="3" t="s">
        <v>16722</v>
      </c>
      <c r="H40" s="16" t="s">
        <v>16693</v>
      </c>
      <c r="I40" s="21" t="s">
        <v>16632</v>
      </c>
      <c r="J40" s="1" t="s">
        <v>183</v>
      </c>
      <c r="L40" s="1" t="s">
        <v>186</v>
      </c>
      <c r="N40" s="3" t="s">
        <v>3619</v>
      </c>
    </row>
    <row r="41" spans="1:15" ht="90" x14ac:dyDescent="0.25">
      <c r="A41" s="1">
        <v>51</v>
      </c>
      <c r="B41" s="1" t="s">
        <v>184</v>
      </c>
      <c r="D41" s="10" t="s">
        <v>13041</v>
      </c>
      <c r="G41" s="19" t="s">
        <v>16660</v>
      </c>
      <c r="I41" s="21" t="s">
        <v>16632</v>
      </c>
      <c r="J41" s="1" t="s">
        <v>184</v>
      </c>
      <c r="K41" s="1" t="s">
        <v>607</v>
      </c>
      <c r="L41" s="1" t="s">
        <v>186</v>
      </c>
      <c r="N41" s="3" t="s">
        <v>13046</v>
      </c>
    </row>
    <row r="42" spans="1:15" x14ac:dyDescent="0.25">
      <c r="A42" s="1">
        <v>52</v>
      </c>
      <c r="B42" s="1" t="s">
        <v>87</v>
      </c>
      <c r="D42" s="10" t="s">
        <v>13041</v>
      </c>
      <c r="E42" s="9">
        <v>1</v>
      </c>
      <c r="G42" s="3" t="s">
        <v>12863</v>
      </c>
      <c r="H42" s="16" t="s">
        <v>12779</v>
      </c>
      <c r="I42" s="21" t="s">
        <v>16632</v>
      </c>
      <c r="J42" s="1" t="s">
        <v>87</v>
      </c>
      <c r="L42" s="1" t="s">
        <v>186</v>
      </c>
    </row>
    <row r="43" spans="1:15" ht="30" x14ac:dyDescent="0.25">
      <c r="A43" s="1">
        <v>53</v>
      </c>
      <c r="B43" s="1" t="s">
        <v>265</v>
      </c>
      <c r="D43" s="10" t="s">
        <v>13041</v>
      </c>
      <c r="E43" s="9">
        <v>1</v>
      </c>
      <c r="G43" s="3" t="s">
        <v>12864</v>
      </c>
      <c r="H43" s="16" t="s">
        <v>12780</v>
      </c>
      <c r="I43" s="21" t="s">
        <v>16632</v>
      </c>
      <c r="J43" s="1" t="s">
        <v>265</v>
      </c>
      <c r="L43" s="1" t="s">
        <v>186</v>
      </c>
      <c r="M43" s="3" t="s">
        <v>574</v>
      </c>
    </row>
    <row r="44" spans="1:15" ht="30" x14ac:dyDescent="0.25">
      <c r="A44" s="1">
        <v>54</v>
      </c>
      <c r="B44" s="1" t="s">
        <v>131</v>
      </c>
      <c r="D44" s="10" t="s">
        <v>13041</v>
      </c>
      <c r="E44" s="9">
        <v>1</v>
      </c>
      <c r="G44" s="3" t="s">
        <v>12865</v>
      </c>
      <c r="H44" s="16" t="s">
        <v>12781</v>
      </c>
      <c r="I44" s="21" t="s">
        <v>16632</v>
      </c>
      <c r="J44" s="1" t="s">
        <v>131</v>
      </c>
      <c r="L44" s="1" t="s">
        <v>186</v>
      </c>
      <c r="M44" s="3" t="s">
        <v>527</v>
      </c>
    </row>
    <row r="45" spans="1:15" ht="165" x14ac:dyDescent="0.25">
      <c r="A45" s="1">
        <v>55</v>
      </c>
      <c r="B45" s="1" t="s">
        <v>963</v>
      </c>
      <c r="D45" s="10" t="s">
        <v>13041</v>
      </c>
      <c r="E45" s="9">
        <v>1</v>
      </c>
      <c r="G45" s="19" t="s">
        <v>16738</v>
      </c>
      <c r="H45" s="16" t="s">
        <v>16740</v>
      </c>
      <c r="I45" s="21" t="s">
        <v>16632</v>
      </c>
      <c r="J45" s="1" t="s">
        <v>963</v>
      </c>
      <c r="K45" s="1" t="s">
        <v>16739</v>
      </c>
      <c r="L45" s="1" t="s">
        <v>186</v>
      </c>
    </row>
    <row r="46" spans="1:15" ht="75" x14ac:dyDescent="0.25">
      <c r="A46" s="1">
        <v>56</v>
      </c>
      <c r="B46" s="1" t="s">
        <v>1601</v>
      </c>
      <c r="D46" s="10" t="s">
        <v>13041</v>
      </c>
      <c r="G46" s="3" t="s">
        <v>13028</v>
      </c>
      <c r="I46" s="21" t="s">
        <v>16632</v>
      </c>
      <c r="J46" s="1" t="s">
        <v>1601</v>
      </c>
      <c r="L46" s="1" t="s">
        <v>11997</v>
      </c>
      <c r="O46" s="1" t="s">
        <v>1600</v>
      </c>
    </row>
    <row r="47" spans="1:15" ht="75" x14ac:dyDescent="0.25">
      <c r="A47" s="1">
        <v>57</v>
      </c>
      <c r="B47" s="1" t="s">
        <v>1602</v>
      </c>
      <c r="D47" s="10" t="s">
        <v>13041</v>
      </c>
      <c r="G47" s="3" t="s">
        <v>16723</v>
      </c>
      <c r="I47" s="21" t="s">
        <v>16632</v>
      </c>
      <c r="J47" s="1" t="s">
        <v>1602</v>
      </c>
      <c r="L47" s="1" t="s">
        <v>11997</v>
      </c>
      <c r="O47" s="1" t="s">
        <v>1600</v>
      </c>
    </row>
    <row r="48" spans="1:15" ht="75" x14ac:dyDescent="0.25">
      <c r="A48" s="1">
        <v>58</v>
      </c>
      <c r="B48" s="1" t="s">
        <v>1603</v>
      </c>
      <c r="D48" s="10" t="s">
        <v>13041</v>
      </c>
      <c r="G48" s="3" t="s">
        <v>16723</v>
      </c>
      <c r="I48" s="21" t="s">
        <v>16632</v>
      </c>
      <c r="J48" s="1" t="s">
        <v>1603</v>
      </c>
      <c r="L48" s="1" t="s">
        <v>11997</v>
      </c>
      <c r="O48" s="1" t="s">
        <v>1600</v>
      </c>
    </row>
    <row r="49" spans="1:15" ht="75" x14ac:dyDescent="0.25">
      <c r="A49" s="1">
        <v>59</v>
      </c>
      <c r="B49" s="1" t="s">
        <v>1604</v>
      </c>
      <c r="D49" s="10" t="s">
        <v>13041</v>
      </c>
      <c r="G49" s="3" t="s">
        <v>16723</v>
      </c>
      <c r="I49" s="21" t="s">
        <v>16632</v>
      </c>
      <c r="J49" s="1" t="s">
        <v>1604</v>
      </c>
      <c r="L49" s="1" t="s">
        <v>11997</v>
      </c>
      <c r="O49" s="1" t="s">
        <v>1600</v>
      </c>
    </row>
    <row r="50" spans="1:15" ht="60" x14ac:dyDescent="0.25">
      <c r="A50" s="1">
        <v>67</v>
      </c>
      <c r="B50" s="1" t="s">
        <v>401</v>
      </c>
      <c r="D50" s="10" t="s">
        <v>13041</v>
      </c>
      <c r="E50" s="9">
        <v>1</v>
      </c>
      <c r="G50" s="3" t="s">
        <v>12870</v>
      </c>
      <c r="H50" s="16" t="s">
        <v>12782</v>
      </c>
      <c r="I50" s="21" t="s">
        <v>16632</v>
      </c>
      <c r="J50" s="1" t="s">
        <v>13153</v>
      </c>
      <c r="L50" s="1" t="s">
        <v>11997</v>
      </c>
      <c r="O50" s="1" t="s">
        <v>12636</v>
      </c>
    </row>
    <row r="51" spans="1:15" ht="45" x14ac:dyDescent="0.25">
      <c r="A51" s="1">
        <v>68</v>
      </c>
      <c r="B51" s="1" t="s">
        <v>413</v>
      </c>
      <c r="D51" s="10" t="s">
        <v>13041</v>
      </c>
      <c r="E51" s="9">
        <v>1</v>
      </c>
      <c r="G51" s="3" t="s">
        <v>12872</v>
      </c>
      <c r="H51" s="16" t="s">
        <v>12783</v>
      </c>
      <c r="I51" s="21" t="s">
        <v>16632</v>
      </c>
      <c r="J51" s="1" t="s">
        <v>413</v>
      </c>
      <c r="L51" s="1" t="s">
        <v>11997</v>
      </c>
      <c r="O51" s="1" t="s">
        <v>1654</v>
      </c>
    </row>
    <row r="52" spans="1:15" ht="60" x14ac:dyDescent="0.25">
      <c r="A52" s="1">
        <v>69</v>
      </c>
      <c r="B52" s="1" t="s">
        <v>993</v>
      </c>
      <c r="D52" s="10" t="s">
        <v>13041</v>
      </c>
      <c r="E52" s="9">
        <v>1</v>
      </c>
      <c r="G52" s="3" t="s">
        <v>12870</v>
      </c>
      <c r="H52" s="16" t="s">
        <v>12784</v>
      </c>
      <c r="I52" s="21" t="s">
        <v>16632</v>
      </c>
      <c r="J52" s="1" t="s">
        <v>13163</v>
      </c>
      <c r="L52" s="1" t="s">
        <v>11997</v>
      </c>
      <c r="O52" s="1" t="s">
        <v>16625</v>
      </c>
    </row>
    <row r="53" spans="1:15" ht="90" x14ac:dyDescent="0.25">
      <c r="A53" s="1">
        <v>75</v>
      </c>
      <c r="B53" s="1" t="s">
        <v>101</v>
      </c>
      <c r="C53" s="1" t="s">
        <v>16741</v>
      </c>
      <c r="D53" s="10" t="s">
        <v>13041</v>
      </c>
      <c r="E53" s="9">
        <v>1</v>
      </c>
      <c r="G53" s="3" t="s">
        <v>16742</v>
      </c>
      <c r="H53" s="16" t="s">
        <v>16509</v>
      </c>
      <c r="I53" s="21" t="s">
        <v>16632</v>
      </c>
      <c r="J53" s="1" t="s">
        <v>101</v>
      </c>
      <c r="K53" s="1" t="s">
        <v>13118</v>
      </c>
      <c r="L53" s="1" t="s">
        <v>186</v>
      </c>
      <c r="M53" s="3" t="s">
        <v>1823</v>
      </c>
    </row>
    <row r="54" spans="1:15" ht="60" x14ac:dyDescent="0.25">
      <c r="A54" s="1">
        <v>84</v>
      </c>
      <c r="B54" s="1" t="s">
        <v>128</v>
      </c>
      <c r="D54" s="10" t="s">
        <v>13041</v>
      </c>
      <c r="E54" s="9">
        <v>1</v>
      </c>
      <c r="G54" s="3" t="s">
        <v>16636</v>
      </c>
      <c r="H54" s="16" t="s">
        <v>12785</v>
      </c>
      <c r="I54" s="21" t="s">
        <v>16632</v>
      </c>
      <c r="J54" s="1" t="s">
        <v>128</v>
      </c>
      <c r="K54" s="1" t="s">
        <v>650</v>
      </c>
      <c r="L54" s="1" t="s">
        <v>186</v>
      </c>
      <c r="M54" s="3" t="s">
        <v>1319</v>
      </c>
      <c r="N54" s="3" t="s">
        <v>338</v>
      </c>
    </row>
    <row r="55" spans="1:15" ht="60" x14ac:dyDescent="0.25">
      <c r="A55" s="1">
        <v>86</v>
      </c>
      <c r="B55" s="1" t="s">
        <v>389</v>
      </c>
      <c r="D55" s="10" t="s">
        <v>13041</v>
      </c>
      <c r="E55" s="9">
        <v>1</v>
      </c>
      <c r="G55" s="3" t="s">
        <v>12870</v>
      </c>
      <c r="H55" s="16" t="s">
        <v>12786</v>
      </c>
      <c r="I55" s="21" t="s">
        <v>16632</v>
      </c>
      <c r="J55" s="1" t="s">
        <v>13152</v>
      </c>
      <c r="L55" s="1" t="s">
        <v>11997</v>
      </c>
      <c r="O55" s="1" t="s">
        <v>12636</v>
      </c>
    </row>
    <row r="56" spans="1:15" ht="60" x14ac:dyDescent="0.25">
      <c r="A56" s="1">
        <v>94</v>
      </c>
      <c r="B56" s="1" t="s">
        <v>1000</v>
      </c>
      <c r="D56" s="10" t="s">
        <v>13041</v>
      </c>
      <c r="E56" s="9">
        <v>1</v>
      </c>
      <c r="G56" s="3" t="s">
        <v>12870</v>
      </c>
      <c r="H56" s="16" t="s">
        <v>12787</v>
      </c>
      <c r="I56" s="21" t="s">
        <v>16632</v>
      </c>
      <c r="J56" s="1" t="s">
        <v>1000</v>
      </c>
      <c r="L56" s="1" t="s">
        <v>11997</v>
      </c>
      <c r="O56" s="1" t="s">
        <v>12637</v>
      </c>
    </row>
    <row r="57" spans="1:15" x14ac:dyDescent="0.25">
      <c r="A57" s="1">
        <v>100</v>
      </c>
      <c r="B57" s="1" t="s">
        <v>32</v>
      </c>
      <c r="C57" s="1" t="s">
        <v>16680</v>
      </c>
      <c r="D57" s="10" t="s">
        <v>13041</v>
      </c>
      <c r="E57" s="9">
        <v>1</v>
      </c>
      <c r="H57" s="16" t="s">
        <v>16510</v>
      </c>
      <c r="I57" s="21" t="s">
        <v>16632</v>
      </c>
      <c r="J57" s="1" t="s">
        <v>32</v>
      </c>
      <c r="L57" s="1" t="s">
        <v>186</v>
      </c>
    </row>
    <row r="58" spans="1:15" ht="30" x14ac:dyDescent="0.25">
      <c r="A58" s="1">
        <v>101</v>
      </c>
      <c r="B58" s="1" t="s">
        <v>1237</v>
      </c>
      <c r="D58" s="10" t="s">
        <v>13041</v>
      </c>
      <c r="E58" s="9">
        <v>1</v>
      </c>
      <c r="F58" s="9">
        <v>1</v>
      </c>
      <c r="H58" s="16" t="s">
        <v>12788</v>
      </c>
      <c r="I58" s="21" t="s">
        <v>16632</v>
      </c>
      <c r="J58" s="1" t="s">
        <v>1237</v>
      </c>
      <c r="K58" s="1" t="s">
        <v>13300</v>
      </c>
      <c r="L58" s="1" t="s">
        <v>186</v>
      </c>
      <c r="M58" s="3" t="s">
        <v>1325</v>
      </c>
      <c r="N58" s="3" t="s">
        <v>1882</v>
      </c>
    </row>
    <row r="59" spans="1:15" x14ac:dyDescent="0.25">
      <c r="A59" s="1">
        <v>107</v>
      </c>
      <c r="B59" s="1" t="s">
        <v>1077</v>
      </c>
      <c r="D59" s="10" t="s">
        <v>13041</v>
      </c>
      <c r="E59" s="9">
        <v>1</v>
      </c>
      <c r="G59" s="3" t="s">
        <v>16715</v>
      </c>
      <c r="H59" s="16" t="s">
        <v>12790</v>
      </c>
      <c r="I59" s="21" t="s">
        <v>16632</v>
      </c>
      <c r="J59" s="1" t="s">
        <v>1077</v>
      </c>
      <c r="L59" s="1" t="s">
        <v>186</v>
      </c>
    </row>
    <row r="60" spans="1:15" x14ac:dyDescent="0.25">
      <c r="A60" s="1">
        <v>118</v>
      </c>
      <c r="B60" s="1" t="s">
        <v>254</v>
      </c>
      <c r="D60" s="10" t="s">
        <v>13041</v>
      </c>
      <c r="E60" s="9">
        <v>1</v>
      </c>
      <c r="H60" s="16" t="s">
        <v>16377</v>
      </c>
      <c r="I60" s="21" t="s">
        <v>16632</v>
      </c>
      <c r="J60" s="1" t="s">
        <v>254</v>
      </c>
      <c r="L60" s="1" t="s">
        <v>186</v>
      </c>
    </row>
    <row r="61" spans="1:15" x14ac:dyDescent="0.25">
      <c r="A61" s="1">
        <v>126</v>
      </c>
      <c r="B61" s="1" t="s">
        <v>7</v>
      </c>
      <c r="D61" s="10" t="s">
        <v>13041</v>
      </c>
      <c r="E61" s="9">
        <v>1</v>
      </c>
      <c r="H61" s="16" t="s">
        <v>12792</v>
      </c>
      <c r="I61" s="21" t="s">
        <v>16632</v>
      </c>
      <c r="J61" s="1" t="s">
        <v>7</v>
      </c>
      <c r="L61" s="1" t="s">
        <v>186</v>
      </c>
    </row>
    <row r="62" spans="1:15" x14ac:dyDescent="0.25">
      <c r="A62" s="1">
        <v>130</v>
      </c>
      <c r="B62" s="1" t="s">
        <v>209</v>
      </c>
      <c r="D62" s="10" t="s">
        <v>13041</v>
      </c>
      <c r="E62" s="9">
        <v>1</v>
      </c>
      <c r="H62" s="16" t="s">
        <v>16367</v>
      </c>
      <c r="I62" s="21" t="s">
        <v>16632</v>
      </c>
      <c r="J62" s="1" t="s">
        <v>209</v>
      </c>
      <c r="L62" s="1" t="s">
        <v>186</v>
      </c>
    </row>
    <row r="63" spans="1:15" ht="60" x14ac:dyDescent="0.25">
      <c r="A63" s="1">
        <v>142</v>
      </c>
      <c r="B63" s="1" t="s">
        <v>141</v>
      </c>
      <c r="D63" s="10" t="s">
        <v>13041</v>
      </c>
      <c r="E63" s="9">
        <v>1</v>
      </c>
      <c r="F63" s="9">
        <v>1</v>
      </c>
      <c r="G63" s="3" t="s">
        <v>16637</v>
      </c>
      <c r="H63" s="16" t="s">
        <v>12795</v>
      </c>
      <c r="I63" s="21" t="s">
        <v>16632</v>
      </c>
      <c r="J63" s="1" t="s">
        <v>141</v>
      </c>
      <c r="L63" s="1" t="s">
        <v>186</v>
      </c>
      <c r="M63" s="3" t="s">
        <v>274</v>
      </c>
    </row>
    <row r="64" spans="1:15" ht="45" x14ac:dyDescent="0.25">
      <c r="A64" s="1">
        <v>152</v>
      </c>
      <c r="B64" s="1" t="s">
        <v>1036</v>
      </c>
      <c r="D64" s="10" t="s">
        <v>13041</v>
      </c>
      <c r="G64" s="3" t="s">
        <v>12872</v>
      </c>
      <c r="I64" s="21" t="s">
        <v>16632</v>
      </c>
      <c r="J64" s="1" t="s">
        <v>1037</v>
      </c>
      <c r="L64" s="1" t="s">
        <v>11997</v>
      </c>
      <c r="O64" s="1" t="s">
        <v>1654</v>
      </c>
    </row>
    <row r="65" spans="1:15" ht="60" x14ac:dyDescent="0.25">
      <c r="A65" s="1">
        <v>153</v>
      </c>
      <c r="B65" s="1" t="s">
        <v>1034</v>
      </c>
      <c r="D65" s="10" t="s">
        <v>13041</v>
      </c>
      <c r="E65" s="9">
        <v>1</v>
      </c>
      <c r="G65" s="3" t="s">
        <v>12870</v>
      </c>
      <c r="H65" s="16" t="s">
        <v>12798</v>
      </c>
      <c r="I65" s="21" t="s">
        <v>16632</v>
      </c>
      <c r="J65" s="1" t="s">
        <v>1034</v>
      </c>
      <c r="L65" s="1" t="s">
        <v>11997</v>
      </c>
      <c r="O65" s="1" t="s">
        <v>12636</v>
      </c>
    </row>
    <row r="66" spans="1:15" ht="30" x14ac:dyDescent="0.25">
      <c r="A66" s="1">
        <v>158</v>
      </c>
      <c r="B66" s="1" t="s">
        <v>2080</v>
      </c>
      <c r="D66" s="10" t="s">
        <v>13041</v>
      </c>
      <c r="E66" s="9">
        <v>1</v>
      </c>
      <c r="G66" s="3" t="s">
        <v>12894</v>
      </c>
      <c r="H66" s="16" t="s">
        <v>12799</v>
      </c>
      <c r="I66" s="21" t="s">
        <v>16632</v>
      </c>
      <c r="J66" s="1" t="s">
        <v>2080</v>
      </c>
      <c r="L66" s="1" t="s">
        <v>186</v>
      </c>
      <c r="M66" s="3" t="s">
        <v>2081</v>
      </c>
    </row>
    <row r="67" spans="1:15" ht="60" x14ac:dyDescent="0.25">
      <c r="A67" s="1">
        <v>169</v>
      </c>
      <c r="B67" s="1" t="s">
        <v>992</v>
      </c>
      <c r="D67" s="10" t="s">
        <v>13041</v>
      </c>
      <c r="E67" s="9">
        <v>1</v>
      </c>
      <c r="G67" s="3" t="s">
        <v>12870</v>
      </c>
      <c r="H67" s="16" t="s">
        <v>12801</v>
      </c>
      <c r="I67" s="21" t="s">
        <v>16632</v>
      </c>
      <c r="J67" s="1" t="s">
        <v>13161</v>
      </c>
      <c r="L67" s="1" t="s">
        <v>11997</v>
      </c>
      <c r="O67" s="1" t="s">
        <v>12637</v>
      </c>
    </row>
    <row r="68" spans="1:15" ht="60" x14ac:dyDescent="0.25">
      <c r="A68" s="1">
        <v>170</v>
      </c>
      <c r="B68" s="1" t="s">
        <v>385</v>
      </c>
      <c r="D68" s="10" t="s">
        <v>13041</v>
      </c>
      <c r="E68" s="9">
        <v>1</v>
      </c>
      <c r="G68" s="3" t="s">
        <v>12870</v>
      </c>
      <c r="H68" s="16" t="s">
        <v>12802</v>
      </c>
      <c r="I68" s="21" t="s">
        <v>16632</v>
      </c>
      <c r="J68" s="1" t="s">
        <v>13162</v>
      </c>
      <c r="L68" s="1" t="s">
        <v>11997</v>
      </c>
      <c r="O68" s="1" t="s">
        <v>12636</v>
      </c>
    </row>
    <row r="69" spans="1:15" ht="60" x14ac:dyDescent="0.25">
      <c r="A69" s="1">
        <v>171</v>
      </c>
      <c r="B69" s="1" t="s">
        <v>390</v>
      </c>
      <c r="D69" s="10" t="s">
        <v>13041</v>
      </c>
      <c r="E69" s="9">
        <v>1</v>
      </c>
      <c r="G69" s="3" t="s">
        <v>12870</v>
      </c>
      <c r="H69" s="16" t="s">
        <v>12803</v>
      </c>
      <c r="I69" s="21" t="s">
        <v>16632</v>
      </c>
      <c r="J69" s="1" t="s">
        <v>13165</v>
      </c>
      <c r="L69" s="1" t="s">
        <v>11997</v>
      </c>
      <c r="O69" s="1" t="s">
        <v>16626</v>
      </c>
    </row>
    <row r="70" spans="1:15" ht="60" x14ac:dyDescent="0.25">
      <c r="A70" s="1">
        <v>175</v>
      </c>
      <c r="B70" s="1" t="s">
        <v>405</v>
      </c>
      <c r="D70" s="10" t="s">
        <v>13041</v>
      </c>
      <c r="E70" s="9">
        <v>1</v>
      </c>
      <c r="G70" s="3" t="s">
        <v>12870</v>
      </c>
      <c r="H70" s="16" t="s">
        <v>12804</v>
      </c>
      <c r="I70" s="21" t="s">
        <v>16632</v>
      </c>
      <c r="J70" s="1" t="s">
        <v>405</v>
      </c>
      <c r="L70" s="1" t="s">
        <v>11997</v>
      </c>
      <c r="O70" s="1" t="s">
        <v>12637</v>
      </c>
    </row>
    <row r="71" spans="1:15" ht="60" x14ac:dyDescent="0.25">
      <c r="A71" s="1">
        <v>176</v>
      </c>
      <c r="B71" s="1" t="s">
        <v>387</v>
      </c>
      <c r="D71" s="10" t="s">
        <v>13041</v>
      </c>
      <c r="E71" s="9">
        <v>1</v>
      </c>
      <c r="G71" s="3" t="s">
        <v>12870</v>
      </c>
      <c r="H71" s="16" t="s">
        <v>12805</v>
      </c>
      <c r="I71" s="21" t="s">
        <v>16632</v>
      </c>
      <c r="J71" s="1" t="s">
        <v>13169</v>
      </c>
      <c r="L71" s="1" t="s">
        <v>11997</v>
      </c>
      <c r="O71" s="1" t="s">
        <v>16626</v>
      </c>
    </row>
    <row r="72" spans="1:15" ht="60" x14ac:dyDescent="0.25">
      <c r="A72" s="1">
        <v>180</v>
      </c>
      <c r="B72" s="1" t="s">
        <v>386</v>
      </c>
      <c r="D72" s="10" t="s">
        <v>13041</v>
      </c>
      <c r="E72" s="9">
        <v>1</v>
      </c>
      <c r="G72" s="3" t="s">
        <v>12870</v>
      </c>
      <c r="H72" s="16" t="s">
        <v>12806</v>
      </c>
      <c r="I72" s="21" t="s">
        <v>16632</v>
      </c>
      <c r="J72" s="1" t="s">
        <v>13158</v>
      </c>
      <c r="K72" s="1" t="s">
        <v>386</v>
      </c>
      <c r="L72" s="1" t="s">
        <v>11997</v>
      </c>
      <c r="O72" s="1" t="s">
        <v>12636</v>
      </c>
    </row>
    <row r="73" spans="1:15" ht="60" x14ac:dyDescent="0.25">
      <c r="A73" s="1">
        <v>183</v>
      </c>
      <c r="B73" s="1" t="s">
        <v>613</v>
      </c>
      <c r="D73" s="10" t="s">
        <v>13041</v>
      </c>
      <c r="E73" s="9">
        <v>1</v>
      </c>
      <c r="G73" s="3" t="s">
        <v>12870</v>
      </c>
      <c r="H73" s="16" t="s">
        <v>12807</v>
      </c>
      <c r="I73" s="21" t="s">
        <v>16632</v>
      </c>
      <c r="J73" s="1" t="s">
        <v>613</v>
      </c>
      <c r="K73" s="1" t="s">
        <v>11999</v>
      </c>
      <c r="L73" s="1" t="s">
        <v>11997</v>
      </c>
      <c r="O73" s="1" t="s">
        <v>12637</v>
      </c>
    </row>
    <row r="74" spans="1:15" ht="45" x14ac:dyDescent="0.25">
      <c r="A74" s="1">
        <v>188</v>
      </c>
      <c r="B74" s="1" t="s">
        <v>1024</v>
      </c>
      <c r="D74" s="10" t="s">
        <v>13041</v>
      </c>
      <c r="E74" s="9">
        <v>1</v>
      </c>
      <c r="G74" s="3" t="s">
        <v>12883</v>
      </c>
      <c r="H74" s="16" t="s">
        <v>12808</v>
      </c>
      <c r="I74" s="21" t="s">
        <v>16632</v>
      </c>
      <c r="J74" s="1" t="s">
        <v>1024</v>
      </c>
      <c r="L74" s="1" t="s">
        <v>11997</v>
      </c>
      <c r="O74" s="1" t="s">
        <v>1687</v>
      </c>
    </row>
    <row r="75" spans="1:15" ht="45" x14ac:dyDescent="0.25">
      <c r="A75" s="1">
        <v>193</v>
      </c>
      <c r="B75" s="1" t="s">
        <v>347</v>
      </c>
      <c r="D75" s="10" t="s">
        <v>13041</v>
      </c>
      <c r="G75" s="3" t="s">
        <v>16728</v>
      </c>
      <c r="I75" s="21" t="s">
        <v>16632</v>
      </c>
      <c r="J75" s="1" t="s">
        <v>252</v>
      </c>
      <c r="K75" s="1" t="s">
        <v>16729</v>
      </c>
      <c r="L75" s="1" t="s">
        <v>186</v>
      </c>
      <c r="M75" s="3" t="s">
        <v>14120</v>
      </c>
    </row>
    <row r="76" spans="1:15" ht="30" x14ac:dyDescent="0.25">
      <c r="A76" s="1">
        <v>194</v>
      </c>
      <c r="B76" s="1" t="s">
        <v>743</v>
      </c>
      <c r="D76" s="10" t="s">
        <v>13041</v>
      </c>
      <c r="E76" s="9">
        <v>1</v>
      </c>
      <c r="G76" s="3" t="s">
        <v>12904</v>
      </c>
      <c r="H76" s="16" t="s">
        <v>12809</v>
      </c>
      <c r="I76" s="21" t="s">
        <v>16632</v>
      </c>
      <c r="J76" s="1" t="s">
        <v>743</v>
      </c>
      <c r="L76" s="1" t="s">
        <v>186</v>
      </c>
    </row>
    <row r="77" spans="1:15" ht="30" x14ac:dyDescent="0.25">
      <c r="A77" s="1">
        <v>230</v>
      </c>
      <c r="B77" s="1" t="s">
        <v>1028</v>
      </c>
      <c r="D77" s="10" t="s">
        <v>13041</v>
      </c>
      <c r="E77" s="9">
        <v>1</v>
      </c>
      <c r="G77" s="3" t="s">
        <v>12898</v>
      </c>
      <c r="H77" s="16" t="s">
        <v>12811</v>
      </c>
      <c r="I77" s="21" t="s">
        <v>16632</v>
      </c>
      <c r="J77" s="1" t="s">
        <v>13172</v>
      </c>
      <c r="L77" s="1" t="s">
        <v>11997</v>
      </c>
      <c r="O77" s="1" t="s">
        <v>16629</v>
      </c>
    </row>
    <row r="78" spans="1:15" ht="30" x14ac:dyDescent="0.25">
      <c r="A78" s="1">
        <v>232</v>
      </c>
      <c r="B78" s="1" t="s">
        <v>1263</v>
      </c>
      <c r="D78" s="10" t="s">
        <v>13041</v>
      </c>
      <c r="E78" s="9">
        <v>1</v>
      </c>
      <c r="G78" s="3" t="s">
        <v>12913</v>
      </c>
      <c r="H78" s="16" t="s">
        <v>12812</v>
      </c>
      <c r="I78" s="21" t="s">
        <v>16632</v>
      </c>
      <c r="J78" s="1" t="s">
        <v>1263</v>
      </c>
      <c r="L78" s="1" t="s">
        <v>186</v>
      </c>
      <c r="M78" s="3" t="s">
        <v>1541</v>
      </c>
    </row>
    <row r="79" spans="1:15" ht="45" x14ac:dyDescent="0.25">
      <c r="A79" s="1">
        <v>233</v>
      </c>
      <c r="B79" s="1" t="s">
        <v>1266</v>
      </c>
      <c r="D79" s="10" t="s">
        <v>13041</v>
      </c>
      <c r="E79" s="9">
        <v>1</v>
      </c>
      <c r="G79" s="3" t="s">
        <v>16638</v>
      </c>
      <c r="H79" s="16" t="s">
        <v>12813</v>
      </c>
      <c r="I79" s="21" t="s">
        <v>16632</v>
      </c>
      <c r="J79" s="1" t="s">
        <v>1266</v>
      </c>
      <c r="L79" s="1" t="s">
        <v>186</v>
      </c>
    </row>
    <row r="80" spans="1:15" ht="60" x14ac:dyDescent="0.25">
      <c r="A80" s="1">
        <v>235</v>
      </c>
      <c r="B80" s="1" t="s">
        <v>1296</v>
      </c>
      <c r="D80" s="10" t="s">
        <v>13041</v>
      </c>
      <c r="G80" s="3" t="s">
        <v>12870</v>
      </c>
      <c r="I80" s="21" t="s">
        <v>16632</v>
      </c>
      <c r="J80" s="1" t="s">
        <v>1296</v>
      </c>
      <c r="L80" s="1" t="s">
        <v>11997</v>
      </c>
      <c r="O80" s="1" t="s">
        <v>1634</v>
      </c>
    </row>
    <row r="81" spans="1:15" ht="195" x14ac:dyDescent="0.25">
      <c r="A81" s="1">
        <v>237</v>
      </c>
      <c r="B81" s="1" t="s">
        <v>759</v>
      </c>
      <c r="D81" s="10" t="s">
        <v>13041</v>
      </c>
      <c r="E81" s="9">
        <v>1</v>
      </c>
      <c r="G81" s="3" t="s">
        <v>12914</v>
      </c>
      <c r="H81" s="16" t="s">
        <v>16511</v>
      </c>
      <c r="I81" s="21" t="s">
        <v>16632</v>
      </c>
      <c r="J81" s="1" t="s">
        <v>759</v>
      </c>
      <c r="L81" s="1" t="s">
        <v>186</v>
      </c>
      <c r="N81" s="3" t="s">
        <v>14109</v>
      </c>
    </row>
    <row r="82" spans="1:15" ht="30" x14ac:dyDescent="0.25">
      <c r="A82" s="1">
        <v>241</v>
      </c>
      <c r="B82" s="1" t="s">
        <v>1621</v>
      </c>
      <c r="D82" s="10" t="s">
        <v>13041</v>
      </c>
      <c r="E82" s="9">
        <v>1</v>
      </c>
      <c r="G82" s="3" t="s">
        <v>12898</v>
      </c>
      <c r="H82" s="16" t="s">
        <v>12815</v>
      </c>
      <c r="I82" s="21" t="s">
        <v>16632</v>
      </c>
      <c r="J82" s="1" t="s">
        <v>1621</v>
      </c>
      <c r="L82" s="1" t="s">
        <v>11997</v>
      </c>
      <c r="O82" s="1" t="s">
        <v>1619</v>
      </c>
    </row>
    <row r="83" spans="1:15" ht="120" x14ac:dyDescent="0.25">
      <c r="A83" s="1">
        <v>242</v>
      </c>
      <c r="B83" s="1" t="s">
        <v>1</v>
      </c>
      <c r="D83" s="10" t="s">
        <v>13041</v>
      </c>
      <c r="E83" s="9">
        <v>1</v>
      </c>
      <c r="G83" s="3" t="s">
        <v>16644</v>
      </c>
      <c r="H83" s="16" t="s">
        <v>16512</v>
      </c>
      <c r="I83" s="21" t="s">
        <v>16632</v>
      </c>
      <c r="J83" s="1" t="s">
        <v>1</v>
      </c>
      <c r="L83" s="1" t="s">
        <v>186</v>
      </c>
      <c r="M83" s="3" t="s">
        <v>1376</v>
      </c>
      <c r="N83" s="3" t="s">
        <v>14107</v>
      </c>
    </row>
    <row r="84" spans="1:15" x14ac:dyDescent="0.25">
      <c r="A84" s="1">
        <v>245</v>
      </c>
      <c r="B84" s="1" t="s">
        <v>242</v>
      </c>
      <c r="D84" s="10" t="s">
        <v>13041</v>
      </c>
      <c r="E84" s="9">
        <v>1</v>
      </c>
      <c r="G84" s="3" t="s">
        <v>12916</v>
      </c>
      <c r="H84" s="16" t="s">
        <v>12817</v>
      </c>
      <c r="I84" s="21" t="s">
        <v>16632</v>
      </c>
      <c r="J84" s="1" t="s">
        <v>242</v>
      </c>
      <c r="L84" s="1" t="s">
        <v>186</v>
      </c>
      <c r="M84" s="3" t="s">
        <v>243</v>
      </c>
    </row>
    <row r="85" spans="1:15" ht="45" x14ac:dyDescent="0.25">
      <c r="A85" s="1">
        <v>256</v>
      </c>
      <c r="B85" s="1" t="s">
        <v>549</v>
      </c>
      <c r="D85" s="10" t="s">
        <v>13041</v>
      </c>
      <c r="E85" s="9">
        <v>1</v>
      </c>
      <c r="G85" s="3" t="s">
        <v>13037</v>
      </c>
      <c r="H85" s="16" t="s">
        <v>12820</v>
      </c>
      <c r="I85" s="21" t="s">
        <v>16632</v>
      </c>
      <c r="J85" s="1" t="s">
        <v>549</v>
      </c>
      <c r="L85" s="1" t="s">
        <v>186</v>
      </c>
      <c r="M85" s="3" t="s">
        <v>552</v>
      </c>
    </row>
    <row r="86" spans="1:15" ht="150" x14ac:dyDescent="0.25">
      <c r="A86" s="1">
        <v>267</v>
      </c>
      <c r="B86" s="1" t="s">
        <v>14</v>
      </c>
      <c r="D86" s="10" t="s">
        <v>13041</v>
      </c>
      <c r="G86" s="19" t="s">
        <v>16669</v>
      </c>
      <c r="I86" s="21" t="s">
        <v>16632</v>
      </c>
      <c r="J86" s="1" t="s">
        <v>14</v>
      </c>
      <c r="L86" s="1" t="s">
        <v>186</v>
      </c>
      <c r="M86" s="3" t="s">
        <v>272</v>
      </c>
    </row>
    <row r="87" spans="1:15" ht="30" x14ac:dyDescent="0.25">
      <c r="A87" s="1">
        <v>270</v>
      </c>
      <c r="B87" s="1" t="s">
        <v>2231</v>
      </c>
      <c r="D87" s="10" t="s">
        <v>13041</v>
      </c>
      <c r="E87" s="9">
        <v>1</v>
      </c>
      <c r="G87" s="3" t="s">
        <v>12923</v>
      </c>
      <c r="H87" s="16" t="s">
        <v>12821</v>
      </c>
      <c r="I87" s="21" t="s">
        <v>16632</v>
      </c>
      <c r="J87" s="1" t="s">
        <v>547</v>
      </c>
      <c r="L87" s="1" t="s">
        <v>186</v>
      </c>
      <c r="M87" s="3" t="s">
        <v>2232</v>
      </c>
    </row>
    <row r="88" spans="1:15" ht="60" x14ac:dyDescent="0.25">
      <c r="A88" s="1">
        <v>275</v>
      </c>
      <c r="B88" s="1" t="s">
        <v>1302</v>
      </c>
      <c r="D88" s="10" t="s">
        <v>13041</v>
      </c>
      <c r="E88" s="9">
        <v>1</v>
      </c>
      <c r="G88" s="3" t="s">
        <v>12870</v>
      </c>
      <c r="H88" s="16" t="s">
        <v>12822</v>
      </c>
      <c r="I88" s="21" t="s">
        <v>16632</v>
      </c>
      <c r="J88" s="1" t="s">
        <v>1302</v>
      </c>
      <c r="L88" s="1" t="s">
        <v>11997</v>
      </c>
      <c r="O88" s="1" t="s">
        <v>1567</v>
      </c>
    </row>
    <row r="89" spans="1:15" ht="60" x14ac:dyDescent="0.25">
      <c r="A89" s="1">
        <v>276</v>
      </c>
      <c r="B89" s="1" t="s">
        <v>611</v>
      </c>
      <c r="D89" s="10" t="s">
        <v>13041</v>
      </c>
      <c r="E89" s="9">
        <v>1</v>
      </c>
      <c r="G89" s="3" t="s">
        <v>12870</v>
      </c>
      <c r="H89" s="16" t="s">
        <v>12823</v>
      </c>
      <c r="I89" s="21" t="s">
        <v>16632</v>
      </c>
      <c r="J89" s="1" t="s">
        <v>13164</v>
      </c>
      <c r="L89" s="1" t="s">
        <v>11997</v>
      </c>
      <c r="O89" s="1" t="s">
        <v>12637</v>
      </c>
    </row>
    <row r="90" spans="1:15" ht="60" x14ac:dyDescent="0.25">
      <c r="A90" s="1">
        <v>277</v>
      </c>
      <c r="B90" s="1" t="s">
        <v>995</v>
      </c>
      <c r="D90" s="10" t="s">
        <v>13041</v>
      </c>
      <c r="E90" s="9">
        <v>1</v>
      </c>
      <c r="G90" s="3" t="s">
        <v>12870</v>
      </c>
      <c r="H90" s="16" t="s">
        <v>12824</v>
      </c>
      <c r="I90" s="21" t="s">
        <v>16632</v>
      </c>
      <c r="J90" s="1" t="s">
        <v>13157</v>
      </c>
      <c r="L90" s="1" t="s">
        <v>11997</v>
      </c>
      <c r="O90" s="1" t="s">
        <v>12637</v>
      </c>
    </row>
    <row r="91" spans="1:15" ht="60" x14ac:dyDescent="0.25">
      <c r="A91" s="1">
        <v>278</v>
      </c>
      <c r="B91" s="1" t="s">
        <v>1027</v>
      </c>
      <c r="D91" s="10" t="s">
        <v>13041</v>
      </c>
      <c r="E91" s="9">
        <v>1</v>
      </c>
      <c r="G91" s="3" t="s">
        <v>12870</v>
      </c>
      <c r="H91" s="16" t="s">
        <v>12825</v>
      </c>
      <c r="I91" s="21" t="s">
        <v>16632</v>
      </c>
      <c r="J91" s="1" t="s">
        <v>13156</v>
      </c>
      <c r="L91" s="1" t="s">
        <v>11997</v>
      </c>
      <c r="O91" s="1" t="s">
        <v>12637</v>
      </c>
    </row>
    <row r="92" spans="1:15" ht="60" x14ac:dyDescent="0.25">
      <c r="A92" s="1">
        <v>288</v>
      </c>
      <c r="B92" s="1" t="s">
        <v>1029</v>
      </c>
      <c r="D92" s="10" t="s">
        <v>13041</v>
      </c>
      <c r="E92" s="9">
        <v>1</v>
      </c>
      <c r="G92" s="3" t="s">
        <v>12870</v>
      </c>
      <c r="H92" s="16" t="s">
        <v>12828</v>
      </c>
      <c r="I92" s="21" t="s">
        <v>16632</v>
      </c>
      <c r="J92" s="1" t="s">
        <v>13168</v>
      </c>
      <c r="L92" s="1" t="s">
        <v>11997</v>
      </c>
      <c r="O92" s="1" t="s">
        <v>16626</v>
      </c>
    </row>
    <row r="93" spans="1:15" ht="60" x14ac:dyDescent="0.25">
      <c r="A93" s="1">
        <v>289</v>
      </c>
      <c r="B93" s="1" t="s">
        <v>1299</v>
      </c>
      <c r="D93" s="10" t="s">
        <v>13041</v>
      </c>
      <c r="E93" s="9">
        <v>1</v>
      </c>
      <c r="G93" s="3" t="s">
        <v>12870</v>
      </c>
      <c r="H93" s="16" t="s">
        <v>12829</v>
      </c>
      <c r="I93" s="21" t="s">
        <v>16632</v>
      </c>
      <c r="J93" s="1" t="s">
        <v>1300</v>
      </c>
      <c r="L93" s="1" t="s">
        <v>11997</v>
      </c>
      <c r="M93" s="3" t="s">
        <v>12638</v>
      </c>
      <c r="O93" s="1" t="s">
        <v>1634</v>
      </c>
    </row>
    <row r="94" spans="1:15" ht="90" x14ac:dyDescent="0.25">
      <c r="A94" s="1">
        <v>290</v>
      </c>
      <c r="B94" s="1" t="s">
        <v>31</v>
      </c>
      <c r="C94" s="1" t="s">
        <v>16680</v>
      </c>
      <c r="D94" s="10" t="s">
        <v>13041</v>
      </c>
      <c r="E94" s="9">
        <v>1</v>
      </c>
      <c r="G94" s="3" t="s">
        <v>13039</v>
      </c>
      <c r="H94" s="16" t="s">
        <v>16510</v>
      </c>
      <c r="I94" s="21" t="s">
        <v>16632</v>
      </c>
      <c r="J94" s="1" t="s">
        <v>31</v>
      </c>
      <c r="L94" s="1" t="s">
        <v>186</v>
      </c>
    </row>
    <row r="95" spans="1:15" ht="45" x14ac:dyDescent="0.25">
      <c r="A95" s="1">
        <v>297</v>
      </c>
      <c r="B95" s="1" t="s">
        <v>416</v>
      </c>
      <c r="D95" s="10" t="s">
        <v>13041</v>
      </c>
      <c r="E95" s="9">
        <v>1</v>
      </c>
      <c r="G95" s="3" t="s">
        <v>12872</v>
      </c>
      <c r="H95" s="16" t="s">
        <v>12830</v>
      </c>
      <c r="I95" s="21" t="s">
        <v>16632</v>
      </c>
      <c r="J95" s="1" t="s">
        <v>416</v>
      </c>
      <c r="L95" s="1" t="s">
        <v>11997</v>
      </c>
      <c r="O95" s="1" t="s">
        <v>1654</v>
      </c>
    </row>
    <row r="96" spans="1:15" ht="60" x14ac:dyDescent="0.25">
      <c r="A96" s="1">
        <v>298</v>
      </c>
      <c r="B96" s="1" t="s">
        <v>15</v>
      </c>
      <c r="D96" s="10" t="s">
        <v>13041</v>
      </c>
      <c r="E96" s="9">
        <v>1</v>
      </c>
      <c r="G96" s="3" t="s">
        <v>12925</v>
      </c>
      <c r="H96" s="16" t="s">
        <v>16370</v>
      </c>
      <c r="I96" s="21" t="s">
        <v>16632</v>
      </c>
      <c r="J96" s="1" t="s">
        <v>13232</v>
      </c>
      <c r="K96" s="1" t="s">
        <v>596</v>
      </c>
      <c r="L96" s="1" t="s">
        <v>186</v>
      </c>
      <c r="M96" s="3" t="s">
        <v>2296</v>
      </c>
      <c r="N96" s="3" t="s">
        <v>518</v>
      </c>
    </row>
    <row r="97" spans="1:15" ht="60" x14ac:dyDescent="0.25">
      <c r="A97" s="1">
        <v>306</v>
      </c>
      <c r="B97" s="1" t="s">
        <v>400</v>
      </c>
      <c r="D97" s="10" t="s">
        <v>13041</v>
      </c>
      <c r="E97" s="9">
        <v>1</v>
      </c>
      <c r="G97" s="3" t="s">
        <v>12870</v>
      </c>
      <c r="H97" s="16" t="s">
        <v>12831</v>
      </c>
      <c r="I97" s="21" t="s">
        <v>16632</v>
      </c>
      <c r="J97" s="1" t="s">
        <v>13155</v>
      </c>
      <c r="K97" s="1" t="s">
        <v>400</v>
      </c>
      <c r="L97" s="1" t="s">
        <v>11997</v>
      </c>
      <c r="O97" s="1" t="s">
        <v>12636</v>
      </c>
    </row>
    <row r="98" spans="1:15" ht="30" x14ac:dyDescent="0.25">
      <c r="A98" s="1">
        <v>307</v>
      </c>
      <c r="B98" s="1" t="s">
        <v>1062</v>
      </c>
      <c r="C98" s="1" t="s">
        <v>16683</v>
      </c>
      <c r="D98" s="10" t="s">
        <v>13041</v>
      </c>
      <c r="E98" s="9">
        <v>1</v>
      </c>
      <c r="G98" s="3" t="s">
        <v>12985</v>
      </c>
      <c r="H98" s="16" t="s">
        <v>16513</v>
      </c>
      <c r="I98" s="21" t="s">
        <v>16632</v>
      </c>
      <c r="J98" s="1" t="s">
        <v>1062</v>
      </c>
      <c r="L98" s="1" t="s">
        <v>186</v>
      </c>
      <c r="N98" s="3" t="s">
        <v>2340</v>
      </c>
    </row>
    <row r="99" spans="1:15" ht="60" x14ac:dyDescent="0.25">
      <c r="A99" s="1">
        <v>310</v>
      </c>
      <c r="B99" s="1" t="s">
        <v>1301</v>
      </c>
      <c r="D99" s="10" t="s">
        <v>13041</v>
      </c>
      <c r="E99" s="9">
        <v>1</v>
      </c>
      <c r="G99" s="3" t="s">
        <v>12870</v>
      </c>
      <c r="H99" s="16" t="s">
        <v>12832</v>
      </c>
      <c r="I99" s="21" t="s">
        <v>16632</v>
      </c>
      <c r="J99" s="1" t="s">
        <v>1301</v>
      </c>
      <c r="L99" s="1" t="s">
        <v>11997</v>
      </c>
      <c r="O99" s="1" t="s">
        <v>1567</v>
      </c>
    </row>
    <row r="100" spans="1:15" ht="60" x14ac:dyDescent="0.25">
      <c r="A100" s="1">
        <v>313</v>
      </c>
      <c r="B100" s="1" t="s">
        <v>399</v>
      </c>
      <c r="D100" s="10" t="s">
        <v>13041</v>
      </c>
      <c r="E100" s="9">
        <v>1</v>
      </c>
      <c r="G100" s="3" t="s">
        <v>12870</v>
      </c>
      <c r="H100" s="16" t="s">
        <v>12833</v>
      </c>
      <c r="I100" s="21" t="s">
        <v>16632</v>
      </c>
      <c r="J100" s="1" t="s">
        <v>399</v>
      </c>
      <c r="L100" s="1" t="s">
        <v>11997</v>
      </c>
      <c r="O100" s="1" t="s">
        <v>12636</v>
      </c>
    </row>
    <row r="101" spans="1:15" ht="60" x14ac:dyDescent="0.25">
      <c r="A101" s="1">
        <v>314</v>
      </c>
      <c r="B101" s="1" t="s">
        <v>1025</v>
      </c>
      <c r="D101" s="10" t="s">
        <v>13041</v>
      </c>
      <c r="E101" s="9">
        <v>1</v>
      </c>
      <c r="G101" s="3" t="s">
        <v>12870</v>
      </c>
      <c r="H101" s="16" t="s">
        <v>12834</v>
      </c>
      <c r="I101" s="21" t="s">
        <v>16632</v>
      </c>
      <c r="J101" s="1" t="s">
        <v>13154</v>
      </c>
      <c r="L101" s="1" t="s">
        <v>11997</v>
      </c>
      <c r="O101" s="1" t="s">
        <v>12636</v>
      </c>
    </row>
    <row r="102" spans="1:15" ht="60" x14ac:dyDescent="0.25">
      <c r="A102" s="1">
        <v>321</v>
      </c>
      <c r="B102" s="1" t="s">
        <v>1297</v>
      </c>
      <c r="D102" s="10" t="s">
        <v>13041</v>
      </c>
      <c r="E102" s="9">
        <v>1</v>
      </c>
      <c r="G102" s="3" t="s">
        <v>12870</v>
      </c>
      <c r="H102" s="16" t="s">
        <v>12838</v>
      </c>
      <c r="I102" s="21" t="s">
        <v>16632</v>
      </c>
      <c r="J102" s="1" t="s">
        <v>1298</v>
      </c>
      <c r="L102" s="1" t="s">
        <v>11997</v>
      </c>
      <c r="O102" s="1" t="s">
        <v>1634</v>
      </c>
    </row>
    <row r="103" spans="1:15" ht="60" x14ac:dyDescent="0.25">
      <c r="A103" s="1">
        <v>324</v>
      </c>
      <c r="B103" s="1" t="s">
        <v>612</v>
      </c>
      <c r="D103" s="10" t="s">
        <v>13041</v>
      </c>
      <c r="E103" s="9">
        <v>1</v>
      </c>
      <c r="G103" s="3" t="s">
        <v>12870</v>
      </c>
      <c r="H103" s="16" t="s">
        <v>12839</v>
      </c>
      <c r="I103" s="21" t="s">
        <v>16632</v>
      </c>
      <c r="J103" s="1" t="s">
        <v>13151</v>
      </c>
      <c r="K103" s="1" t="s">
        <v>16624</v>
      </c>
      <c r="L103" s="1" t="s">
        <v>11997</v>
      </c>
      <c r="O103" s="1" t="s">
        <v>12636</v>
      </c>
    </row>
    <row r="104" spans="1:15" ht="45" x14ac:dyDescent="0.25">
      <c r="A104" s="1">
        <v>341</v>
      </c>
      <c r="B104" s="1" t="s">
        <v>855</v>
      </c>
      <c r="C104" s="1" t="s">
        <v>16677</v>
      </c>
      <c r="D104" s="10" t="s">
        <v>13041</v>
      </c>
      <c r="E104" s="9">
        <v>1</v>
      </c>
      <c r="G104" s="3" t="s">
        <v>12971</v>
      </c>
      <c r="H104" s="16" t="s">
        <v>16633</v>
      </c>
      <c r="I104" s="21" t="s">
        <v>16632</v>
      </c>
      <c r="J104" s="1" t="s">
        <v>855</v>
      </c>
      <c r="L104" s="1" t="s">
        <v>186</v>
      </c>
      <c r="N104" s="3" t="s">
        <v>1549</v>
      </c>
    </row>
    <row r="105" spans="1:15" ht="60" x14ac:dyDescent="0.25">
      <c r="A105" s="1">
        <v>347</v>
      </c>
      <c r="B105" s="1" t="s">
        <v>12230</v>
      </c>
      <c r="D105" s="10" t="s">
        <v>13041</v>
      </c>
      <c r="E105" s="9">
        <v>1</v>
      </c>
      <c r="G105" s="3" t="s">
        <v>12870</v>
      </c>
      <c r="H105" s="16" t="s">
        <v>16514</v>
      </c>
      <c r="I105" s="21" t="s">
        <v>16632</v>
      </c>
      <c r="J105" s="1" t="s">
        <v>13166</v>
      </c>
      <c r="K105" s="1" t="s">
        <v>16628</v>
      </c>
      <c r="L105" s="1" t="s">
        <v>11997</v>
      </c>
      <c r="O105" s="1" t="s">
        <v>16627</v>
      </c>
    </row>
    <row r="106" spans="1:15" ht="30" x14ac:dyDescent="0.25">
      <c r="A106" s="1">
        <v>349</v>
      </c>
      <c r="B106" s="1" t="s">
        <v>867</v>
      </c>
      <c r="D106" s="10" t="s">
        <v>13041</v>
      </c>
      <c r="E106" s="9">
        <v>1</v>
      </c>
      <c r="G106" s="3" t="s">
        <v>12938</v>
      </c>
      <c r="H106" s="16" t="s">
        <v>12840</v>
      </c>
      <c r="I106" s="21" t="s">
        <v>16632</v>
      </c>
      <c r="J106" s="1" t="s">
        <v>867</v>
      </c>
      <c r="L106" s="1" t="s">
        <v>186</v>
      </c>
    </row>
    <row r="107" spans="1:15" ht="60" x14ac:dyDescent="0.25">
      <c r="A107" s="1">
        <v>350</v>
      </c>
      <c r="B107" s="1" t="s">
        <v>1627</v>
      </c>
      <c r="D107" s="10" t="s">
        <v>13041</v>
      </c>
      <c r="E107" s="9">
        <v>1</v>
      </c>
      <c r="G107" s="3" t="s">
        <v>12870</v>
      </c>
      <c r="H107" s="16" t="s">
        <v>12841</v>
      </c>
      <c r="I107" s="21" t="s">
        <v>16632</v>
      </c>
      <c r="J107" s="1" t="s">
        <v>1627</v>
      </c>
      <c r="L107" s="1" t="s">
        <v>11997</v>
      </c>
      <c r="O107" s="1" t="s">
        <v>1567</v>
      </c>
    </row>
    <row r="108" spans="1:15" ht="60" x14ac:dyDescent="0.25">
      <c r="A108" s="1">
        <v>359</v>
      </c>
      <c r="B108" s="1" t="s">
        <v>388</v>
      </c>
      <c r="D108" s="10" t="s">
        <v>13041</v>
      </c>
      <c r="E108" s="9">
        <v>1</v>
      </c>
      <c r="G108" s="3" t="s">
        <v>12870</v>
      </c>
      <c r="H108" s="16" t="s">
        <v>12843</v>
      </c>
      <c r="I108" s="21" t="s">
        <v>16632</v>
      </c>
      <c r="J108" s="1" t="s">
        <v>13167</v>
      </c>
      <c r="L108" s="1" t="s">
        <v>11997</v>
      </c>
      <c r="O108" s="1" t="s">
        <v>16626</v>
      </c>
    </row>
    <row r="109" spans="1:15" ht="45" x14ac:dyDescent="0.25">
      <c r="A109" s="1">
        <v>365</v>
      </c>
      <c r="B109" s="1" t="s">
        <v>417</v>
      </c>
      <c r="D109" s="10" t="s">
        <v>13041</v>
      </c>
      <c r="E109" s="9">
        <v>1</v>
      </c>
      <c r="G109" s="3" t="s">
        <v>12872</v>
      </c>
      <c r="H109" s="16" t="s">
        <v>12844</v>
      </c>
      <c r="I109" s="21" t="s">
        <v>16632</v>
      </c>
      <c r="J109" s="1" t="s">
        <v>417</v>
      </c>
      <c r="L109" s="1" t="s">
        <v>11997</v>
      </c>
      <c r="O109" s="1" t="s">
        <v>1654</v>
      </c>
    </row>
    <row r="110" spans="1:15" ht="30" x14ac:dyDescent="0.25">
      <c r="A110" s="1">
        <v>368</v>
      </c>
      <c r="B110" s="1" t="s">
        <v>1229</v>
      </c>
      <c r="D110" s="10" t="s">
        <v>13041</v>
      </c>
      <c r="E110" s="9">
        <v>1</v>
      </c>
      <c r="G110" s="3" t="s">
        <v>12942</v>
      </c>
      <c r="H110" s="16" t="s">
        <v>12845</v>
      </c>
      <c r="I110" s="21" t="s">
        <v>16632</v>
      </c>
      <c r="J110" s="1" t="s">
        <v>1229</v>
      </c>
      <c r="L110" s="1" t="s">
        <v>186</v>
      </c>
      <c r="M110" s="3" t="s">
        <v>1425</v>
      </c>
      <c r="N110" s="3" t="s">
        <v>2428</v>
      </c>
    </row>
    <row r="111" spans="1:15" ht="45" x14ac:dyDescent="0.25">
      <c r="A111" s="1">
        <v>374</v>
      </c>
      <c r="B111" s="1" t="s">
        <v>135</v>
      </c>
      <c r="D111" s="10" t="s">
        <v>13041</v>
      </c>
      <c r="E111" s="9">
        <v>1</v>
      </c>
      <c r="G111" s="3" t="s">
        <v>12943</v>
      </c>
      <c r="H111" s="16" t="s">
        <v>12847</v>
      </c>
      <c r="I111" s="21" t="s">
        <v>16632</v>
      </c>
      <c r="J111" s="1" t="s">
        <v>13058</v>
      </c>
      <c r="L111" s="1" t="s">
        <v>186</v>
      </c>
      <c r="N111" s="3" t="s">
        <v>334</v>
      </c>
    </row>
    <row r="112" spans="1:15" ht="45" x14ac:dyDescent="0.25">
      <c r="A112" s="1">
        <v>381</v>
      </c>
      <c r="B112" s="1" t="s">
        <v>908</v>
      </c>
      <c r="D112" s="10" t="s">
        <v>13041</v>
      </c>
      <c r="E112" s="9">
        <v>1</v>
      </c>
      <c r="G112" s="3" t="s">
        <v>16640</v>
      </c>
      <c r="H112" s="16" t="s">
        <v>12848</v>
      </c>
      <c r="I112" s="21" t="s">
        <v>16632</v>
      </c>
      <c r="J112" s="1" t="s">
        <v>908</v>
      </c>
      <c r="L112" s="1" t="s">
        <v>186</v>
      </c>
      <c r="M112" s="3" t="s">
        <v>2443</v>
      </c>
    </row>
    <row r="113" spans="1:15" ht="75" x14ac:dyDescent="0.25">
      <c r="A113" s="1">
        <v>383</v>
      </c>
      <c r="B113" s="1" t="s">
        <v>375</v>
      </c>
      <c r="D113" s="10" t="s">
        <v>13041</v>
      </c>
      <c r="E113" s="9">
        <v>1</v>
      </c>
      <c r="G113" s="19" t="s">
        <v>16661</v>
      </c>
      <c r="H113" s="16" t="s">
        <v>12849</v>
      </c>
      <c r="I113" s="21" t="s">
        <v>16632</v>
      </c>
      <c r="J113" s="1" t="s">
        <v>7878</v>
      </c>
      <c r="L113" s="1" t="s">
        <v>186</v>
      </c>
      <c r="N113" s="3" t="s">
        <v>11945</v>
      </c>
    </row>
    <row r="114" spans="1:15" ht="45" x14ac:dyDescent="0.25">
      <c r="A114" s="1">
        <v>390</v>
      </c>
      <c r="B114" s="1" t="s">
        <v>356</v>
      </c>
      <c r="D114" s="10" t="s">
        <v>13041</v>
      </c>
      <c r="E114" s="9">
        <v>1</v>
      </c>
      <c r="G114" s="3" t="s">
        <v>16646</v>
      </c>
      <c r="H114" s="16" t="s">
        <v>16654</v>
      </c>
      <c r="I114" s="21" t="s">
        <v>16632</v>
      </c>
      <c r="J114" s="1" t="s">
        <v>16653</v>
      </c>
      <c r="L114" s="1" t="s">
        <v>186</v>
      </c>
    </row>
    <row r="115" spans="1:15" ht="60" x14ac:dyDescent="0.25">
      <c r="A115" s="1">
        <v>401</v>
      </c>
      <c r="B115" s="1" t="s">
        <v>978</v>
      </c>
      <c r="D115" s="10" t="s">
        <v>13041</v>
      </c>
      <c r="E115" s="9">
        <v>1</v>
      </c>
      <c r="G115" s="3" t="s">
        <v>12870</v>
      </c>
      <c r="H115" s="16" t="s">
        <v>12852</v>
      </c>
      <c r="I115" s="21" t="s">
        <v>16632</v>
      </c>
      <c r="J115" s="1" t="s">
        <v>13159</v>
      </c>
      <c r="L115" s="1" t="s">
        <v>11997</v>
      </c>
      <c r="O115" s="1" t="s">
        <v>12636</v>
      </c>
    </row>
    <row r="116" spans="1:15" ht="60" x14ac:dyDescent="0.25">
      <c r="A116" s="1">
        <v>415</v>
      </c>
      <c r="B116" s="1" t="s">
        <v>2516</v>
      </c>
      <c r="D116" s="10" t="s">
        <v>13041</v>
      </c>
      <c r="E116" s="9">
        <v>1</v>
      </c>
      <c r="G116" s="3" t="s">
        <v>12914</v>
      </c>
      <c r="H116" s="16" t="s">
        <v>12853</v>
      </c>
      <c r="I116" s="21" t="s">
        <v>16632</v>
      </c>
      <c r="J116" s="1" t="s">
        <v>2516</v>
      </c>
      <c r="L116" s="1" t="s">
        <v>186</v>
      </c>
      <c r="N116" s="3" t="s">
        <v>14054</v>
      </c>
    </row>
    <row r="117" spans="1:15" ht="30" x14ac:dyDescent="0.25">
      <c r="A117" s="1">
        <v>417</v>
      </c>
      <c r="B117" s="1" t="s">
        <v>954</v>
      </c>
      <c r="D117" s="10" t="s">
        <v>13041</v>
      </c>
      <c r="E117" s="9">
        <v>1</v>
      </c>
      <c r="G117" s="3" t="s">
        <v>12942</v>
      </c>
      <c r="H117" s="16" t="s">
        <v>12855</v>
      </c>
      <c r="I117" s="21" t="s">
        <v>16632</v>
      </c>
      <c r="J117" s="1" t="s">
        <v>955</v>
      </c>
      <c r="L117" s="1" t="s">
        <v>186</v>
      </c>
      <c r="M117" s="3" t="s">
        <v>956</v>
      </c>
    </row>
    <row r="118" spans="1:15" ht="30" x14ac:dyDescent="0.25">
      <c r="A118" s="1">
        <v>418</v>
      </c>
      <c r="B118" s="1" t="s">
        <v>957</v>
      </c>
      <c r="D118" s="10" t="s">
        <v>13041</v>
      </c>
      <c r="E118" s="9">
        <v>1</v>
      </c>
      <c r="G118" s="3" t="s">
        <v>12942</v>
      </c>
      <c r="H118" s="16" t="s">
        <v>12856</v>
      </c>
      <c r="I118" s="21" t="s">
        <v>16632</v>
      </c>
      <c r="J118" s="1" t="s">
        <v>958</v>
      </c>
      <c r="L118" s="1" t="s">
        <v>186</v>
      </c>
      <c r="M118" s="3" t="s">
        <v>959</v>
      </c>
    </row>
    <row r="119" spans="1:15" ht="45" x14ac:dyDescent="0.25">
      <c r="A119" s="1">
        <v>419</v>
      </c>
      <c r="B119" s="1" t="s">
        <v>496</v>
      </c>
      <c r="D119" s="10" t="s">
        <v>13041</v>
      </c>
      <c r="E119" s="9">
        <v>1</v>
      </c>
      <c r="G119" s="3" t="s">
        <v>12953</v>
      </c>
      <c r="H119" s="16" t="s">
        <v>12857</v>
      </c>
      <c r="I119" s="21" t="s">
        <v>16632</v>
      </c>
      <c r="J119" s="1" t="s">
        <v>496</v>
      </c>
      <c r="L119" s="1" t="s">
        <v>186</v>
      </c>
      <c r="N119" s="3" t="s">
        <v>13179</v>
      </c>
    </row>
    <row r="120" spans="1:15" ht="30" x14ac:dyDescent="0.25">
      <c r="A120" s="1">
        <v>420</v>
      </c>
      <c r="B120" s="1" t="s">
        <v>1095</v>
      </c>
      <c r="D120" s="10" t="s">
        <v>13041</v>
      </c>
      <c r="E120" s="9">
        <v>1</v>
      </c>
      <c r="G120" s="3" t="s">
        <v>12899</v>
      </c>
      <c r="H120" s="16" t="s">
        <v>12858</v>
      </c>
      <c r="I120" s="21" t="s">
        <v>16632</v>
      </c>
      <c r="J120" s="1" t="s">
        <v>1095</v>
      </c>
      <c r="L120" s="1" t="s">
        <v>186</v>
      </c>
    </row>
    <row r="121" spans="1:15" ht="75" x14ac:dyDescent="0.25">
      <c r="A121" s="1">
        <v>421</v>
      </c>
      <c r="B121" s="1" t="s">
        <v>1214</v>
      </c>
      <c r="D121" s="10" t="s">
        <v>13041</v>
      </c>
      <c r="E121" s="9">
        <v>1</v>
      </c>
      <c r="G121" s="19" t="s">
        <v>16667</v>
      </c>
      <c r="H121" s="16" t="s">
        <v>12859</v>
      </c>
      <c r="I121" s="21" t="s">
        <v>16632</v>
      </c>
      <c r="J121" s="1" t="s">
        <v>1214</v>
      </c>
      <c r="L121" s="1" t="s">
        <v>186</v>
      </c>
      <c r="M121" s="3" t="s">
        <v>1448</v>
      </c>
      <c r="N121" s="3" t="s">
        <v>1449</v>
      </c>
    </row>
    <row r="122" spans="1:15" x14ac:dyDescent="0.25">
      <c r="A122" s="1">
        <v>428</v>
      </c>
      <c r="B122" s="1" t="s">
        <v>969</v>
      </c>
      <c r="D122" s="10" t="s">
        <v>13041</v>
      </c>
      <c r="E122" s="9">
        <v>1</v>
      </c>
      <c r="G122" s="3" t="s">
        <v>12957</v>
      </c>
      <c r="H122" s="16" t="s">
        <v>16515</v>
      </c>
      <c r="I122" s="21" t="s">
        <v>16632</v>
      </c>
      <c r="J122" s="1" t="s">
        <v>969</v>
      </c>
      <c r="K122" s="1" t="s">
        <v>2533</v>
      </c>
      <c r="L122" s="1" t="s">
        <v>186</v>
      </c>
    </row>
    <row r="123" spans="1:15" ht="30" x14ac:dyDescent="0.25">
      <c r="A123" s="1">
        <v>432</v>
      </c>
      <c r="B123" s="1" t="s">
        <v>1030</v>
      </c>
      <c r="D123" s="10" t="s">
        <v>13041</v>
      </c>
      <c r="E123" s="9">
        <v>1</v>
      </c>
      <c r="G123" s="3" t="s">
        <v>12959</v>
      </c>
      <c r="H123" s="16" t="s">
        <v>12860</v>
      </c>
      <c r="I123" s="21" t="s">
        <v>16632</v>
      </c>
      <c r="J123" s="1" t="s">
        <v>13173</v>
      </c>
      <c r="L123" s="1" t="s">
        <v>11997</v>
      </c>
      <c r="O123" s="1" t="s">
        <v>16630</v>
      </c>
    </row>
    <row r="124" spans="1:15" ht="75" x14ac:dyDescent="0.25">
      <c r="A124" s="1">
        <v>2204</v>
      </c>
      <c r="B124" s="1" t="s">
        <v>3</v>
      </c>
      <c r="D124" s="10" t="s">
        <v>13041</v>
      </c>
      <c r="E124" s="9">
        <v>1</v>
      </c>
      <c r="H124" s="16" t="s">
        <v>16533</v>
      </c>
      <c r="I124" s="21" t="s">
        <v>16632</v>
      </c>
      <c r="J124" s="1" t="s">
        <v>3</v>
      </c>
      <c r="L124" s="1" t="s">
        <v>186</v>
      </c>
      <c r="N124" s="3" t="s">
        <v>14087</v>
      </c>
    </row>
    <row r="125" spans="1:15" ht="60" x14ac:dyDescent="0.25">
      <c r="A125" s="1">
        <v>2692</v>
      </c>
      <c r="B125" s="1" t="s">
        <v>13057</v>
      </c>
      <c r="D125" s="10" t="s">
        <v>13041</v>
      </c>
      <c r="E125" s="9">
        <v>1</v>
      </c>
      <c r="H125" s="16" t="s">
        <v>16516</v>
      </c>
      <c r="I125" s="21" t="s">
        <v>16632</v>
      </c>
      <c r="J125" s="1" t="s">
        <v>13056</v>
      </c>
      <c r="K125" s="1" t="s">
        <v>13055</v>
      </c>
      <c r="L125" s="1" t="s">
        <v>186</v>
      </c>
      <c r="M125" s="3" t="s">
        <v>13054</v>
      </c>
    </row>
    <row r="126" spans="1:15" ht="120" x14ac:dyDescent="0.25">
      <c r="A126" s="1">
        <v>2</v>
      </c>
      <c r="B126" s="1" t="s">
        <v>632</v>
      </c>
      <c r="D126" s="10" t="s">
        <v>13043</v>
      </c>
      <c r="G126" s="19" t="s">
        <v>16657</v>
      </c>
      <c r="I126" s="21" t="s">
        <v>16632</v>
      </c>
      <c r="J126" s="1" t="s">
        <v>632</v>
      </c>
      <c r="L126" s="1" t="s">
        <v>186</v>
      </c>
      <c r="N126" s="3" t="s">
        <v>14150</v>
      </c>
    </row>
    <row r="127" spans="1:15" ht="75" x14ac:dyDescent="0.25">
      <c r="A127" s="1">
        <v>3</v>
      </c>
      <c r="B127" s="1" t="s">
        <v>557</v>
      </c>
      <c r="D127" s="10" t="s">
        <v>13043</v>
      </c>
      <c r="G127" s="3" t="s">
        <v>12996</v>
      </c>
      <c r="H127" s="18"/>
      <c r="I127" s="22" t="s">
        <v>16632</v>
      </c>
      <c r="J127" s="1" t="s">
        <v>557</v>
      </c>
      <c r="L127" s="1" t="s">
        <v>186</v>
      </c>
    </row>
    <row r="128" spans="1:15" ht="165" x14ac:dyDescent="0.25">
      <c r="A128" s="1">
        <v>6</v>
      </c>
      <c r="B128" s="1" t="s">
        <v>1834</v>
      </c>
      <c r="C128" s="1" t="s">
        <v>16664</v>
      </c>
      <c r="D128" s="10" t="s">
        <v>13043</v>
      </c>
      <c r="E128" s="9">
        <v>1</v>
      </c>
      <c r="G128" s="3" t="s">
        <v>16656</v>
      </c>
      <c r="H128" s="16" t="s">
        <v>12772</v>
      </c>
      <c r="I128" s="21" t="s">
        <v>16632</v>
      </c>
      <c r="J128" s="1" t="s">
        <v>1834</v>
      </c>
      <c r="L128" s="1" t="s">
        <v>186</v>
      </c>
      <c r="M128" s="3" t="s">
        <v>1835</v>
      </c>
    </row>
    <row r="129" spans="1:14" ht="45" x14ac:dyDescent="0.25">
      <c r="A129" s="1">
        <v>9</v>
      </c>
      <c r="B129" s="1" t="s">
        <v>371</v>
      </c>
      <c r="C129" s="1" t="s">
        <v>16712</v>
      </c>
      <c r="D129" s="10" t="s">
        <v>13043</v>
      </c>
      <c r="E129" s="9">
        <v>1</v>
      </c>
      <c r="G129" s="3" t="s">
        <v>16714</v>
      </c>
      <c r="H129" s="16" t="s">
        <v>16672</v>
      </c>
      <c r="I129" s="21" t="s">
        <v>16632</v>
      </c>
      <c r="J129" s="1" t="s">
        <v>278</v>
      </c>
      <c r="L129" s="1" t="s">
        <v>186</v>
      </c>
      <c r="M129" s="3" t="s">
        <v>279</v>
      </c>
    </row>
    <row r="130" spans="1:14" ht="30" x14ac:dyDescent="0.25">
      <c r="A130" s="1">
        <v>12</v>
      </c>
      <c r="B130" s="1" t="s">
        <v>112</v>
      </c>
      <c r="D130" s="10" t="s">
        <v>13043</v>
      </c>
      <c r="E130" s="9">
        <v>1</v>
      </c>
      <c r="G130" s="3" t="s">
        <v>16716</v>
      </c>
      <c r="I130" s="21" t="s">
        <v>16632</v>
      </c>
      <c r="J130" s="1" t="s">
        <v>13291</v>
      </c>
      <c r="L130" s="1" t="s">
        <v>186</v>
      </c>
    </row>
    <row r="131" spans="1:14" ht="90" x14ac:dyDescent="0.25">
      <c r="A131" s="1">
        <v>21</v>
      </c>
      <c r="B131" s="1" t="s">
        <v>437</v>
      </c>
      <c r="D131" s="10" t="s">
        <v>13043</v>
      </c>
      <c r="E131" s="9">
        <v>1</v>
      </c>
      <c r="G131" s="19" t="s">
        <v>16713</v>
      </c>
      <c r="I131" s="21" t="s">
        <v>16632</v>
      </c>
      <c r="J131" s="1" t="s">
        <v>437</v>
      </c>
      <c r="L131" s="1" t="s">
        <v>186</v>
      </c>
    </row>
    <row r="132" spans="1:14" ht="30" x14ac:dyDescent="0.25">
      <c r="A132" s="1">
        <v>30</v>
      </c>
      <c r="B132" s="1" t="s">
        <v>1097</v>
      </c>
      <c r="C132" s="1" t="s">
        <v>16712</v>
      </c>
      <c r="D132" s="10" t="s">
        <v>13043</v>
      </c>
      <c r="G132" s="3" t="s">
        <v>13024</v>
      </c>
      <c r="H132" s="16" t="s">
        <v>16672</v>
      </c>
      <c r="I132" s="21" t="s">
        <v>16632</v>
      </c>
      <c r="J132" s="1" t="s">
        <v>1098</v>
      </c>
      <c r="L132" s="1" t="s">
        <v>186</v>
      </c>
      <c r="M132" s="3" t="s">
        <v>1099</v>
      </c>
    </row>
    <row r="133" spans="1:14" ht="45" x14ac:dyDescent="0.25">
      <c r="A133" s="1">
        <v>34</v>
      </c>
      <c r="B133" s="1" t="s">
        <v>2176</v>
      </c>
      <c r="D133" s="10" t="s">
        <v>13043</v>
      </c>
      <c r="G133" s="3" t="s">
        <v>13011</v>
      </c>
      <c r="I133" s="21" t="s">
        <v>16632</v>
      </c>
      <c r="J133" s="1" t="s">
        <v>3185</v>
      </c>
      <c r="L133" s="1" t="s">
        <v>186</v>
      </c>
      <c r="M133" s="3" t="s">
        <v>2177</v>
      </c>
    </row>
    <row r="134" spans="1:14" ht="105" x14ac:dyDescent="0.25">
      <c r="A134" s="1">
        <v>39</v>
      </c>
      <c r="B134" s="1" t="s">
        <v>1135</v>
      </c>
      <c r="C134" s="1" t="s">
        <v>16712</v>
      </c>
      <c r="D134" s="10" t="s">
        <v>13043</v>
      </c>
      <c r="G134" s="3" t="s">
        <v>16719</v>
      </c>
      <c r="H134" s="16" t="s">
        <v>16672</v>
      </c>
      <c r="I134" s="21" t="s">
        <v>16632</v>
      </c>
      <c r="J134" s="1" t="s">
        <v>1136</v>
      </c>
      <c r="L134" s="1" t="s">
        <v>186</v>
      </c>
    </row>
    <row r="135" spans="1:14" ht="45" x14ac:dyDescent="0.25">
      <c r="A135" s="1">
        <v>48</v>
      </c>
      <c r="B135" s="1" t="s">
        <v>1478</v>
      </c>
      <c r="D135" s="10" t="s">
        <v>13043</v>
      </c>
      <c r="E135" s="9">
        <v>1</v>
      </c>
      <c r="G135" s="3" t="s">
        <v>13020</v>
      </c>
      <c r="I135" s="21" t="s">
        <v>16632</v>
      </c>
      <c r="J135" s="1" t="s">
        <v>1527</v>
      </c>
      <c r="L135" s="1" t="s">
        <v>186</v>
      </c>
    </row>
    <row r="136" spans="1:14" x14ac:dyDescent="0.25">
      <c r="A136" s="1">
        <v>82</v>
      </c>
      <c r="B136" s="1" t="s">
        <v>1860</v>
      </c>
      <c r="D136" s="10" t="s">
        <v>13043</v>
      </c>
      <c r="E136" s="9">
        <v>1</v>
      </c>
      <c r="F136" s="9">
        <v>1</v>
      </c>
      <c r="G136" s="3" t="s">
        <v>12987</v>
      </c>
      <c r="I136" s="21" t="s">
        <v>16632</v>
      </c>
      <c r="J136" s="1" t="s">
        <v>1860</v>
      </c>
      <c r="L136" s="1" t="s">
        <v>186</v>
      </c>
      <c r="M136" s="3" t="s">
        <v>1861</v>
      </c>
    </row>
    <row r="137" spans="1:14" x14ac:dyDescent="0.25">
      <c r="A137" s="1">
        <v>93</v>
      </c>
      <c r="B137" s="1" t="s">
        <v>1070</v>
      </c>
      <c r="D137" s="10" t="s">
        <v>13043</v>
      </c>
      <c r="G137" s="3" t="s">
        <v>12987</v>
      </c>
      <c r="I137" s="21" t="s">
        <v>16632</v>
      </c>
      <c r="J137" s="1" t="s">
        <v>1071</v>
      </c>
      <c r="L137" s="1" t="s">
        <v>186</v>
      </c>
    </row>
    <row r="138" spans="1:14" ht="45" x14ac:dyDescent="0.25">
      <c r="A138" s="1">
        <v>97</v>
      </c>
      <c r="B138" s="1" t="s">
        <v>661</v>
      </c>
      <c r="D138" s="10" t="s">
        <v>13043</v>
      </c>
      <c r="G138" s="3" t="s">
        <v>13032</v>
      </c>
      <c r="I138" s="21" t="s">
        <v>16632</v>
      </c>
      <c r="J138" s="1" t="s">
        <v>661</v>
      </c>
      <c r="L138" s="1" t="s">
        <v>186</v>
      </c>
      <c r="M138" s="3" t="s">
        <v>1323</v>
      </c>
    </row>
    <row r="139" spans="1:14" ht="60" x14ac:dyDescent="0.25">
      <c r="A139" s="1">
        <v>99</v>
      </c>
      <c r="B139" s="1" t="s">
        <v>1073</v>
      </c>
      <c r="D139" s="10" t="s">
        <v>13043</v>
      </c>
      <c r="G139" s="3" t="s">
        <v>12970</v>
      </c>
      <c r="I139" s="21" t="s">
        <v>16632</v>
      </c>
      <c r="J139" s="1" t="s">
        <v>2792</v>
      </c>
      <c r="L139" s="1" t="s">
        <v>186</v>
      </c>
      <c r="M139" s="3" t="s">
        <v>1879</v>
      </c>
    </row>
    <row r="140" spans="1:14" ht="60" x14ac:dyDescent="0.25">
      <c r="A140" s="1">
        <v>103</v>
      </c>
      <c r="B140" s="1" t="s">
        <v>1074</v>
      </c>
      <c r="C140" s="1" t="s">
        <v>16712</v>
      </c>
      <c r="D140" s="10" t="s">
        <v>13043</v>
      </c>
      <c r="G140" s="3" t="s">
        <v>12965</v>
      </c>
      <c r="H140" s="16" t="s">
        <v>16672</v>
      </c>
      <c r="I140" s="21" t="s">
        <v>16632</v>
      </c>
      <c r="J140" s="1" t="s">
        <v>1075</v>
      </c>
      <c r="L140" s="1" t="s">
        <v>186</v>
      </c>
      <c r="M140" s="3" t="s">
        <v>1076</v>
      </c>
    </row>
    <row r="141" spans="1:14" ht="75" x14ac:dyDescent="0.25">
      <c r="A141" s="1">
        <v>104</v>
      </c>
      <c r="B141" s="1" t="s">
        <v>362</v>
      </c>
      <c r="C141" s="1" t="s">
        <v>16712</v>
      </c>
      <c r="D141" s="10" t="s">
        <v>13043</v>
      </c>
      <c r="E141" s="9">
        <v>1</v>
      </c>
      <c r="G141" s="3" t="s">
        <v>16724</v>
      </c>
      <c r="H141" s="16" t="s">
        <v>16672</v>
      </c>
      <c r="I141" s="21" t="s">
        <v>16632</v>
      </c>
      <c r="J141" s="1" t="s">
        <v>13299</v>
      </c>
      <c r="L141" s="1" t="s">
        <v>186</v>
      </c>
      <c r="N141" s="3" t="s">
        <v>585</v>
      </c>
    </row>
    <row r="142" spans="1:14" ht="45" x14ac:dyDescent="0.25">
      <c r="A142" s="1">
        <v>105</v>
      </c>
      <c r="B142" s="1" t="s">
        <v>365</v>
      </c>
      <c r="C142" s="1" t="s">
        <v>16712</v>
      </c>
      <c r="D142" s="10" t="s">
        <v>13043</v>
      </c>
      <c r="H142" s="16" t="s">
        <v>16672</v>
      </c>
      <c r="I142" s="21" t="s">
        <v>16632</v>
      </c>
      <c r="J142" s="1" t="s">
        <v>13297</v>
      </c>
      <c r="L142" s="1" t="s">
        <v>186</v>
      </c>
      <c r="M142" s="3" t="s">
        <v>1326</v>
      </c>
      <c r="N142" s="3" t="s">
        <v>343</v>
      </c>
    </row>
    <row r="143" spans="1:14" x14ac:dyDescent="0.25">
      <c r="A143" s="1">
        <v>106</v>
      </c>
      <c r="B143" s="1" t="s">
        <v>665</v>
      </c>
      <c r="C143" s="1" t="s">
        <v>16711</v>
      </c>
      <c r="D143" s="10" t="s">
        <v>13043</v>
      </c>
      <c r="E143" s="9">
        <v>1</v>
      </c>
      <c r="H143" s="16" t="s">
        <v>12760</v>
      </c>
      <c r="I143" s="21" t="s">
        <v>16632</v>
      </c>
      <c r="J143" s="1" t="s">
        <v>666</v>
      </c>
      <c r="L143" s="1" t="s">
        <v>186</v>
      </c>
    </row>
    <row r="144" spans="1:14" x14ac:dyDescent="0.25">
      <c r="A144" s="1">
        <v>114</v>
      </c>
      <c r="B144" s="1" t="s">
        <v>134</v>
      </c>
      <c r="D144" s="10" t="s">
        <v>13043</v>
      </c>
      <c r="E144" s="9">
        <v>1</v>
      </c>
      <c r="I144" s="21" t="s">
        <v>16632</v>
      </c>
      <c r="J144" s="1" t="s">
        <v>134</v>
      </c>
      <c r="K144" s="1" t="s">
        <v>1328</v>
      </c>
      <c r="L144" s="1" t="s">
        <v>186</v>
      </c>
      <c r="M144" s="3" t="s">
        <v>237</v>
      </c>
    </row>
    <row r="145" spans="1:14" ht="45" x14ac:dyDescent="0.25">
      <c r="A145" s="1">
        <v>119</v>
      </c>
      <c r="B145" s="1" t="s">
        <v>448</v>
      </c>
      <c r="D145" s="10" t="s">
        <v>13043</v>
      </c>
      <c r="I145" s="21" t="s">
        <v>16632</v>
      </c>
      <c r="J145" s="1" t="s">
        <v>449</v>
      </c>
      <c r="K145" s="1" t="s">
        <v>2819</v>
      </c>
      <c r="L145" s="1" t="s">
        <v>186</v>
      </c>
      <c r="M145" s="3" t="s">
        <v>2820</v>
      </c>
    </row>
    <row r="146" spans="1:14" ht="30" x14ac:dyDescent="0.25">
      <c r="A146" s="1">
        <v>134</v>
      </c>
      <c r="B146" s="1" t="s">
        <v>140</v>
      </c>
      <c r="D146" s="10" t="s">
        <v>13043</v>
      </c>
      <c r="E146" s="9">
        <v>1</v>
      </c>
      <c r="F146" s="9">
        <v>1</v>
      </c>
      <c r="I146" s="21" t="s">
        <v>16632</v>
      </c>
      <c r="J146" s="1" t="s">
        <v>140</v>
      </c>
      <c r="L146" s="1" t="s">
        <v>186</v>
      </c>
      <c r="M146" s="3" t="s">
        <v>273</v>
      </c>
    </row>
    <row r="147" spans="1:14" ht="60" x14ac:dyDescent="0.25">
      <c r="A147" s="1">
        <v>135</v>
      </c>
      <c r="B147" s="1" t="s">
        <v>678</v>
      </c>
      <c r="C147" s="1" t="s">
        <v>16712</v>
      </c>
      <c r="D147" s="10" t="s">
        <v>13043</v>
      </c>
      <c r="G147" s="3" t="s">
        <v>12967</v>
      </c>
      <c r="H147" s="16" t="s">
        <v>16672</v>
      </c>
      <c r="I147" s="21" t="s">
        <v>16632</v>
      </c>
      <c r="J147" s="1" t="s">
        <v>679</v>
      </c>
      <c r="L147" s="1" t="s">
        <v>186</v>
      </c>
    </row>
    <row r="148" spans="1:14" ht="90" x14ac:dyDescent="0.25">
      <c r="A148" s="1">
        <v>136</v>
      </c>
      <c r="B148" s="1" t="s">
        <v>376</v>
      </c>
      <c r="C148" s="1" t="s">
        <v>16712</v>
      </c>
      <c r="D148" s="10" t="s">
        <v>13043</v>
      </c>
      <c r="H148" s="16" t="s">
        <v>16672</v>
      </c>
      <c r="I148" s="21" t="s">
        <v>16632</v>
      </c>
      <c r="J148" s="1" t="s">
        <v>267</v>
      </c>
      <c r="L148" s="1" t="s">
        <v>186</v>
      </c>
      <c r="M148" s="3" t="s">
        <v>1337</v>
      </c>
    </row>
    <row r="149" spans="1:14" x14ac:dyDescent="0.25">
      <c r="A149" s="1">
        <v>137</v>
      </c>
      <c r="B149" s="1" t="s">
        <v>1081</v>
      </c>
      <c r="C149" s="1" t="s">
        <v>16732</v>
      </c>
      <c r="D149" s="10" t="s">
        <v>13043</v>
      </c>
      <c r="E149" s="9">
        <v>1</v>
      </c>
      <c r="H149" s="16" t="s">
        <v>12763</v>
      </c>
      <c r="I149" s="21" t="s">
        <v>16632</v>
      </c>
      <c r="J149" s="1" t="s">
        <v>1082</v>
      </c>
      <c r="L149" s="1" t="s">
        <v>186</v>
      </c>
    </row>
    <row r="150" spans="1:14" ht="30" x14ac:dyDescent="0.25">
      <c r="A150" s="1">
        <v>138</v>
      </c>
      <c r="B150" s="1" t="s">
        <v>199</v>
      </c>
      <c r="D150" s="10" t="s">
        <v>13043</v>
      </c>
      <c r="G150" s="3" t="s">
        <v>12984</v>
      </c>
      <c r="I150" s="21" t="s">
        <v>16632</v>
      </c>
      <c r="J150" s="1" t="s">
        <v>199</v>
      </c>
      <c r="L150" s="1" t="s">
        <v>186</v>
      </c>
      <c r="M150" s="3" t="s">
        <v>564</v>
      </c>
    </row>
    <row r="151" spans="1:14" ht="75" x14ac:dyDescent="0.25">
      <c r="A151" s="1">
        <v>141</v>
      </c>
      <c r="B151" s="1" t="s">
        <v>693</v>
      </c>
      <c r="D151" s="10" t="s">
        <v>13043</v>
      </c>
      <c r="E151" s="9">
        <v>1</v>
      </c>
      <c r="G151" s="3" t="s">
        <v>12885</v>
      </c>
      <c r="I151" s="21" t="s">
        <v>16632</v>
      </c>
      <c r="J151" s="1" t="s">
        <v>693</v>
      </c>
      <c r="K151" s="1" t="s">
        <v>2056</v>
      </c>
      <c r="L151" s="1" t="s">
        <v>186</v>
      </c>
      <c r="M151" s="3" t="s">
        <v>2058</v>
      </c>
    </row>
    <row r="152" spans="1:14" ht="30" x14ac:dyDescent="0.25">
      <c r="A152" s="1">
        <v>151</v>
      </c>
      <c r="B152" s="1" t="s">
        <v>2069</v>
      </c>
      <c r="D152" s="10" t="s">
        <v>13043</v>
      </c>
      <c r="E152" s="9">
        <v>1</v>
      </c>
      <c r="G152" s="3" t="s">
        <v>12886</v>
      </c>
      <c r="I152" s="21" t="s">
        <v>16632</v>
      </c>
      <c r="J152" s="1" t="s">
        <v>2070</v>
      </c>
      <c r="K152" s="1" t="s">
        <v>703</v>
      </c>
      <c r="L152" s="1" t="s">
        <v>186</v>
      </c>
    </row>
    <row r="153" spans="1:14" ht="45" x14ac:dyDescent="0.25">
      <c r="A153" s="1">
        <v>156</v>
      </c>
      <c r="B153" s="1" t="s">
        <v>705</v>
      </c>
      <c r="D153" s="10" t="s">
        <v>13043</v>
      </c>
      <c r="E153" s="9">
        <v>1</v>
      </c>
      <c r="F153" s="9">
        <v>1</v>
      </c>
      <c r="G153" s="3" t="s">
        <v>12893</v>
      </c>
      <c r="I153" s="21" t="s">
        <v>16632</v>
      </c>
      <c r="J153" s="1" t="s">
        <v>705</v>
      </c>
      <c r="L153" s="1" t="s">
        <v>186</v>
      </c>
      <c r="M153" s="3" t="s">
        <v>706</v>
      </c>
    </row>
    <row r="154" spans="1:14" ht="30" x14ac:dyDescent="0.25">
      <c r="A154" s="1">
        <v>157</v>
      </c>
      <c r="B154" s="1" t="s">
        <v>708</v>
      </c>
      <c r="D154" s="10" t="s">
        <v>13043</v>
      </c>
      <c r="E154" s="9">
        <v>1</v>
      </c>
      <c r="G154" s="3" t="s">
        <v>12886</v>
      </c>
      <c r="I154" s="21" t="s">
        <v>16632</v>
      </c>
      <c r="J154" s="1" t="s">
        <v>708</v>
      </c>
      <c r="L154" s="1" t="s">
        <v>186</v>
      </c>
    </row>
    <row r="155" spans="1:14" ht="30" x14ac:dyDescent="0.25">
      <c r="A155" s="1">
        <v>159</v>
      </c>
      <c r="B155" s="1" t="s">
        <v>709</v>
      </c>
      <c r="D155" s="10" t="s">
        <v>13043</v>
      </c>
      <c r="G155" s="3" t="s">
        <v>12886</v>
      </c>
      <c r="I155" s="21" t="s">
        <v>16632</v>
      </c>
      <c r="J155" s="1" t="s">
        <v>710</v>
      </c>
      <c r="L155" s="1" t="s">
        <v>186</v>
      </c>
      <c r="M155" s="3" t="s">
        <v>711</v>
      </c>
    </row>
    <row r="156" spans="1:14" ht="45" x14ac:dyDescent="0.25">
      <c r="A156" s="1">
        <v>164</v>
      </c>
      <c r="B156" s="1" t="s">
        <v>21</v>
      </c>
      <c r="D156" s="10" t="s">
        <v>13043</v>
      </c>
      <c r="E156" s="9">
        <v>1</v>
      </c>
      <c r="F156" s="9">
        <v>1</v>
      </c>
      <c r="G156" s="3" t="s">
        <v>12897</v>
      </c>
      <c r="I156" s="21" t="s">
        <v>16632</v>
      </c>
      <c r="J156" s="1" t="s">
        <v>13276</v>
      </c>
      <c r="L156" s="1" t="s">
        <v>186</v>
      </c>
      <c r="M156" s="3" t="s">
        <v>210</v>
      </c>
      <c r="N156" s="3" t="s">
        <v>566</v>
      </c>
    </row>
    <row r="157" spans="1:14" x14ac:dyDescent="0.25">
      <c r="A157" s="1">
        <v>178</v>
      </c>
      <c r="B157" s="1" t="s">
        <v>727</v>
      </c>
      <c r="D157" s="10" t="s">
        <v>13043</v>
      </c>
      <c r="G157" s="3" t="s">
        <v>12991</v>
      </c>
      <c r="I157" s="21" t="s">
        <v>16632</v>
      </c>
      <c r="J157" s="1" t="s">
        <v>728</v>
      </c>
      <c r="L157" s="1" t="s">
        <v>186</v>
      </c>
    </row>
    <row r="158" spans="1:14" ht="45" x14ac:dyDescent="0.25">
      <c r="A158" s="1">
        <v>186</v>
      </c>
      <c r="B158" s="1" t="s">
        <v>470</v>
      </c>
      <c r="D158" s="10" t="s">
        <v>13043</v>
      </c>
      <c r="E158" s="9">
        <v>1</v>
      </c>
      <c r="G158" s="3" t="s">
        <v>16523</v>
      </c>
      <c r="I158" s="21" t="s">
        <v>16632</v>
      </c>
      <c r="J158" s="1" t="s">
        <v>470</v>
      </c>
      <c r="L158" s="1" t="s">
        <v>186</v>
      </c>
    </row>
    <row r="159" spans="1:14" ht="30" x14ac:dyDescent="0.25">
      <c r="A159" s="1">
        <v>187</v>
      </c>
      <c r="B159" s="1" t="s">
        <v>1239</v>
      </c>
      <c r="D159" s="10" t="s">
        <v>13043</v>
      </c>
      <c r="E159" s="9">
        <v>1</v>
      </c>
      <c r="F159" s="9">
        <v>1</v>
      </c>
      <c r="G159" s="3" t="s">
        <v>12886</v>
      </c>
      <c r="I159" s="21" t="s">
        <v>16632</v>
      </c>
      <c r="J159" s="1" t="s">
        <v>1239</v>
      </c>
      <c r="L159" s="1" t="s">
        <v>186</v>
      </c>
      <c r="M159" s="3" t="s">
        <v>1362</v>
      </c>
    </row>
    <row r="160" spans="1:14" ht="60" x14ac:dyDescent="0.25">
      <c r="A160" s="1">
        <v>190</v>
      </c>
      <c r="B160" s="1" t="s">
        <v>738</v>
      </c>
      <c r="C160" s="1" t="s">
        <v>16712</v>
      </c>
      <c r="D160" s="10" t="s">
        <v>13043</v>
      </c>
      <c r="G160" s="3" t="s">
        <v>12968</v>
      </c>
      <c r="H160" s="16" t="s">
        <v>16672</v>
      </c>
      <c r="I160" s="21" t="s">
        <v>16632</v>
      </c>
      <c r="J160" s="1" t="s">
        <v>739</v>
      </c>
      <c r="K160" s="1" t="s">
        <v>2125</v>
      </c>
      <c r="L160" s="1" t="s">
        <v>186</v>
      </c>
    </row>
    <row r="161" spans="1:15" ht="45" x14ac:dyDescent="0.25">
      <c r="A161" s="1">
        <v>191</v>
      </c>
      <c r="B161" s="1" t="s">
        <v>370</v>
      </c>
      <c r="C161" s="1" t="s">
        <v>16712</v>
      </c>
      <c r="D161" s="10" t="s">
        <v>13043</v>
      </c>
      <c r="G161" s="3" t="s">
        <v>12901</v>
      </c>
      <c r="H161" s="16" t="s">
        <v>16672</v>
      </c>
      <c r="I161" s="21" t="s">
        <v>16632</v>
      </c>
      <c r="J161" s="1" t="s">
        <v>280</v>
      </c>
      <c r="L161" s="1" t="s">
        <v>186</v>
      </c>
      <c r="M161" s="3" t="s">
        <v>281</v>
      </c>
    </row>
    <row r="162" spans="1:15" ht="45" x14ac:dyDescent="0.25">
      <c r="A162" s="1">
        <v>192</v>
      </c>
      <c r="B162" s="1" t="s">
        <v>352</v>
      </c>
      <c r="C162" s="1" t="s">
        <v>16712</v>
      </c>
      <c r="D162" s="10" t="s">
        <v>13043</v>
      </c>
      <c r="G162" s="3" t="s">
        <v>12902</v>
      </c>
      <c r="H162" s="16" t="s">
        <v>16672</v>
      </c>
      <c r="I162" s="21" t="s">
        <v>16632</v>
      </c>
      <c r="J162" s="1" t="s">
        <v>13268</v>
      </c>
      <c r="L162" s="1" t="s">
        <v>186</v>
      </c>
      <c r="M162" s="3" t="s">
        <v>1363</v>
      </c>
      <c r="N162" s="3" t="s">
        <v>339</v>
      </c>
    </row>
    <row r="163" spans="1:15" ht="75" x14ac:dyDescent="0.25">
      <c r="A163" s="1">
        <v>195</v>
      </c>
      <c r="B163" s="1" t="s">
        <v>980</v>
      </c>
      <c r="D163" s="10" t="s">
        <v>13043</v>
      </c>
      <c r="G163" s="3" t="s">
        <v>16670</v>
      </c>
      <c r="I163" s="21" t="s">
        <v>16632</v>
      </c>
      <c r="J163" s="1" t="s">
        <v>980</v>
      </c>
      <c r="L163" s="1" t="s">
        <v>186</v>
      </c>
      <c r="N163" s="3" t="s">
        <v>2128</v>
      </c>
    </row>
    <row r="164" spans="1:15" ht="30" x14ac:dyDescent="0.25">
      <c r="A164" s="1">
        <v>204</v>
      </c>
      <c r="B164" s="1" t="s">
        <v>163</v>
      </c>
      <c r="D164" s="10" t="s">
        <v>13043</v>
      </c>
      <c r="G164" s="3" t="s">
        <v>12989</v>
      </c>
      <c r="I164" s="21" t="s">
        <v>16632</v>
      </c>
      <c r="J164" s="1" t="s">
        <v>163</v>
      </c>
      <c r="L164" s="1" t="s">
        <v>186</v>
      </c>
      <c r="N164" s="3" t="s">
        <v>2161</v>
      </c>
    </row>
    <row r="165" spans="1:15" x14ac:dyDescent="0.25">
      <c r="A165" s="1">
        <v>209</v>
      </c>
      <c r="B165" s="1" t="s">
        <v>764</v>
      </c>
      <c r="D165" s="10" t="s">
        <v>13043</v>
      </c>
      <c r="G165" s="3" t="s">
        <v>12991</v>
      </c>
      <c r="I165" s="21" t="s">
        <v>16632</v>
      </c>
      <c r="J165" s="1" t="s">
        <v>765</v>
      </c>
      <c r="L165" s="1" t="s">
        <v>186</v>
      </c>
    </row>
    <row r="166" spans="1:15" x14ac:dyDescent="0.25">
      <c r="A166" s="1">
        <v>211</v>
      </c>
      <c r="B166" s="1" t="s">
        <v>1171</v>
      </c>
      <c r="D166" s="10" t="s">
        <v>13043</v>
      </c>
      <c r="G166" s="3" t="s">
        <v>12986</v>
      </c>
      <c r="I166" s="21" t="s">
        <v>16632</v>
      </c>
      <c r="J166" s="1" t="s">
        <v>1172</v>
      </c>
      <c r="L166" s="1" t="s">
        <v>11997</v>
      </c>
      <c r="O166" s="1" t="s">
        <v>1637</v>
      </c>
    </row>
    <row r="167" spans="1:15" x14ac:dyDescent="0.25">
      <c r="A167" s="1">
        <v>213</v>
      </c>
      <c r="B167" s="1" t="s">
        <v>1179</v>
      </c>
      <c r="D167" s="10" t="s">
        <v>13043</v>
      </c>
      <c r="G167" s="3" t="s">
        <v>12986</v>
      </c>
      <c r="I167" s="21" t="s">
        <v>16632</v>
      </c>
      <c r="J167" s="1" t="s">
        <v>1180</v>
      </c>
      <c r="L167" s="1" t="s">
        <v>11997</v>
      </c>
      <c r="O167" s="1" t="s">
        <v>1637</v>
      </c>
    </row>
    <row r="168" spans="1:15" ht="75" x14ac:dyDescent="0.25">
      <c r="A168" s="1">
        <v>219</v>
      </c>
      <c r="B168" s="1" t="s">
        <v>769</v>
      </c>
      <c r="D168" s="10" t="s">
        <v>13043</v>
      </c>
      <c r="E168" s="9">
        <v>1</v>
      </c>
      <c r="G168" s="3" t="s">
        <v>16665</v>
      </c>
      <c r="I168" s="21" t="s">
        <v>16632</v>
      </c>
      <c r="J168" s="1" t="s">
        <v>770</v>
      </c>
      <c r="L168" s="1" t="s">
        <v>186</v>
      </c>
    </row>
    <row r="169" spans="1:15" ht="75" x14ac:dyDescent="0.25">
      <c r="A169" s="1">
        <v>220</v>
      </c>
      <c r="B169" s="1" t="s">
        <v>190</v>
      </c>
      <c r="D169" s="10" t="s">
        <v>13043</v>
      </c>
      <c r="G169" s="3" t="s">
        <v>16651</v>
      </c>
      <c r="I169" s="21" t="s">
        <v>16632</v>
      </c>
      <c r="J169" s="1" t="s">
        <v>190</v>
      </c>
      <c r="L169" s="1" t="s">
        <v>186</v>
      </c>
      <c r="M169" s="3" t="s">
        <v>13258</v>
      </c>
      <c r="N169" s="3" t="s">
        <v>11951</v>
      </c>
    </row>
    <row r="170" spans="1:15" ht="105" x14ac:dyDescent="0.25">
      <c r="A170" s="1">
        <v>223</v>
      </c>
      <c r="B170" s="1" t="s">
        <v>2179</v>
      </c>
      <c r="D170" s="10" t="s">
        <v>13043</v>
      </c>
      <c r="E170" s="9">
        <v>1</v>
      </c>
      <c r="F170" s="9">
        <v>1</v>
      </c>
      <c r="G170" s="3" t="s">
        <v>16736</v>
      </c>
      <c r="I170" s="21" t="s">
        <v>16632</v>
      </c>
      <c r="J170" s="1" t="s">
        <v>2179</v>
      </c>
      <c r="L170" s="1" t="s">
        <v>186</v>
      </c>
      <c r="M170" s="3" t="s">
        <v>2180</v>
      </c>
    </row>
    <row r="171" spans="1:15" ht="30" x14ac:dyDescent="0.25">
      <c r="A171" s="1">
        <v>243</v>
      </c>
      <c r="B171" s="1" t="s">
        <v>2192</v>
      </c>
      <c r="D171" s="10" t="s">
        <v>13043</v>
      </c>
      <c r="E171" s="9">
        <v>1</v>
      </c>
      <c r="F171" s="9">
        <v>1</v>
      </c>
      <c r="G171" s="3" t="s">
        <v>12893</v>
      </c>
      <c r="I171" s="21" t="s">
        <v>16632</v>
      </c>
      <c r="J171" s="1" t="s">
        <v>2192</v>
      </c>
      <c r="L171" s="1" t="s">
        <v>186</v>
      </c>
      <c r="M171" s="3" t="s">
        <v>2193</v>
      </c>
    </row>
    <row r="172" spans="1:15" x14ac:dyDescent="0.25">
      <c r="A172" s="1">
        <v>244</v>
      </c>
      <c r="B172" s="1" t="s">
        <v>1205</v>
      </c>
      <c r="D172" s="10" t="s">
        <v>13043</v>
      </c>
      <c r="E172" s="9">
        <v>1</v>
      </c>
      <c r="G172" s="3" t="s">
        <v>12893</v>
      </c>
      <c r="I172" s="21" t="s">
        <v>16632</v>
      </c>
      <c r="J172" s="1" t="s">
        <v>1205</v>
      </c>
      <c r="K172" s="1" t="s">
        <v>13253</v>
      </c>
      <c r="L172" s="1" t="s">
        <v>186</v>
      </c>
      <c r="M172" s="3" t="s">
        <v>1377</v>
      </c>
    </row>
    <row r="173" spans="1:15" ht="60" x14ac:dyDescent="0.25">
      <c r="A173" s="1">
        <v>246</v>
      </c>
      <c r="B173" s="1" t="s">
        <v>1130</v>
      </c>
      <c r="C173" s="1" t="s">
        <v>16712</v>
      </c>
      <c r="D173" s="10" t="s">
        <v>13043</v>
      </c>
      <c r="G173" s="3" t="s">
        <v>12969</v>
      </c>
      <c r="H173" s="16" t="s">
        <v>16672</v>
      </c>
      <c r="I173" s="21" t="s">
        <v>16632</v>
      </c>
      <c r="J173" s="1" t="s">
        <v>1131</v>
      </c>
      <c r="L173" s="1" t="s">
        <v>186</v>
      </c>
      <c r="M173" s="3" t="s">
        <v>1132</v>
      </c>
    </row>
    <row r="174" spans="1:15" ht="60" x14ac:dyDescent="0.25">
      <c r="A174" s="1">
        <v>247</v>
      </c>
      <c r="B174" s="1" t="s">
        <v>346</v>
      </c>
      <c r="C174" s="1" t="s">
        <v>16712</v>
      </c>
      <c r="D174" s="10" t="s">
        <v>13043</v>
      </c>
      <c r="G174" s="3" t="s">
        <v>12917</v>
      </c>
      <c r="H174" s="16" t="s">
        <v>16672</v>
      </c>
      <c r="I174" s="21" t="s">
        <v>16632</v>
      </c>
      <c r="J174" s="1" t="s">
        <v>13250</v>
      </c>
      <c r="L174" s="1" t="s">
        <v>186</v>
      </c>
      <c r="N174" s="3" t="s">
        <v>511</v>
      </c>
    </row>
    <row r="175" spans="1:15" ht="45" x14ac:dyDescent="0.25">
      <c r="A175" s="1">
        <v>248</v>
      </c>
      <c r="B175" s="1" t="s">
        <v>133</v>
      </c>
      <c r="C175" s="1" t="s">
        <v>16712</v>
      </c>
      <c r="D175" s="10" t="s">
        <v>13043</v>
      </c>
      <c r="G175" s="3" t="s">
        <v>12918</v>
      </c>
      <c r="H175" s="16" t="s">
        <v>16672</v>
      </c>
      <c r="I175" s="21" t="s">
        <v>16632</v>
      </c>
      <c r="J175" s="1" t="s">
        <v>262</v>
      </c>
      <c r="L175" s="1" t="s">
        <v>186</v>
      </c>
    </row>
    <row r="176" spans="1:15" ht="45" x14ac:dyDescent="0.25">
      <c r="A176" s="1">
        <v>249</v>
      </c>
      <c r="B176" s="1" t="s">
        <v>169</v>
      </c>
      <c r="C176" s="1" t="s">
        <v>16712</v>
      </c>
      <c r="D176" s="10" t="s">
        <v>13043</v>
      </c>
      <c r="G176" s="3" t="s">
        <v>12919</v>
      </c>
      <c r="H176" s="16" t="s">
        <v>16672</v>
      </c>
      <c r="I176" s="21" t="s">
        <v>16632</v>
      </c>
      <c r="J176" s="1" t="s">
        <v>322</v>
      </c>
      <c r="L176" s="1" t="s">
        <v>186</v>
      </c>
    </row>
    <row r="177" spans="1:14" x14ac:dyDescent="0.25">
      <c r="A177" s="1">
        <v>250</v>
      </c>
      <c r="B177" s="1" t="s">
        <v>776</v>
      </c>
      <c r="C177" s="1" t="s">
        <v>16726</v>
      </c>
      <c r="D177" s="10" t="s">
        <v>13043</v>
      </c>
      <c r="E177" s="9">
        <v>1</v>
      </c>
      <c r="G177" s="3" t="s">
        <v>12893</v>
      </c>
      <c r="H177" s="16" t="s">
        <v>12817</v>
      </c>
      <c r="I177" s="21" t="s">
        <v>16632</v>
      </c>
      <c r="J177" s="1" t="s">
        <v>777</v>
      </c>
      <c r="L177" s="1" t="s">
        <v>186</v>
      </c>
    </row>
    <row r="178" spans="1:14" x14ac:dyDescent="0.25">
      <c r="A178" s="1">
        <v>255</v>
      </c>
      <c r="B178" s="1" t="s">
        <v>2218</v>
      </c>
      <c r="D178" s="10" t="s">
        <v>13043</v>
      </c>
      <c r="E178" s="9">
        <v>1</v>
      </c>
      <c r="G178" s="3" t="s">
        <v>12893</v>
      </c>
      <c r="I178" s="21" t="s">
        <v>16632</v>
      </c>
      <c r="J178" s="1" t="s">
        <v>2218</v>
      </c>
      <c r="L178" s="1" t="s">
        <v>186</v>
      </c>
    </row>
    <row r="179" spans="1:14" ht="30" x14ac:dyDescent="0.25">
      <c r="A179" s="1">
        <v>257</v>
      </c>
      <c r="B179" s="1" t="s">
        <v>176</v>
      </c>
      <c r="D179" s="10" t="s">
        <v>13043</v>
      </c>
      <c r="G179" s="3" t="s">
        <v>12893</v>
      </c>
      <c r="I179" s="21" t="s">
        <v>16632</v>
      </c>
      <c r="J179" s="1" t="s">
        <v>3240</v>
      </c>
      <c r="L179" s="1" t="s">
        <v>186</v>
      </c>
      <c r="M179" s="3" t="s">
        <v>1381</v>
      </c>
    </row>
    <row r="180" spans="1:14" ht="45" x14ac:dyDescent="0.25">
      <c r="A180" s="1">
        <v>258</v>
      </c>
      <c r="B180" s="1" t="s">
        <v>161</v>
      </c>
      <c r="D180" s="10" t="s">
        <v>13043</v>
      </c>
      <c r="G180" s="3" t="s">
        <v>12976</v>
      </c>
      <c r="I180" s="21" t="s">
        <v>16632</v>
      </c>
      <c r="J180" s="1" t="s">
        <v>161</v>
      </c>
      <c r="L180" s="1" t="s">
        <v>186</v>
      </c>
      <c r="M180" s="3" t="s">
        <v>1543</v>
      </c>
      <c r="N180" s="3" t="s">
        <v>1382</v>
      </c>
    </row>
    <row r="181" spans="1:14" x14ac:dyDescent="0.25">
      <c r="A181" s="1">
        <v>260</v>
      </c>
      <c r="B181" s="1" t="s">
        <v>359</v>
      </c>
      <c r="C181" s="1" t="s">
        <v>16737</v>
      </c>
      <c r="D181" s="10" t="s">
        <v>13043</v>
      </c>
      <c r="G181" s="3" t="s">
        <v>12921</v>
      </c>
      <c r="I181" s="21" t="s">
        <v>16632</v>
      </c>
      <c r="J181" s="1" t="s">
        <v>13242</v>
      </c>
      <c r="L181" s="1" t="s">
        <v>186</v>
      </c>
      <c r="N181" s="3" t="s">
        <v>341</v>
      </c>
    </row>
    <row r="182" spans="1:14" x14ac:dyDescent="0.25">
      <c r="A182" s="1">
        <v>261</v>
      </c>
      <c r="B182" s="1" t="s">
        <v>2226</v>
      </c>
      <c r="C182" s="1" t="s">
        <v>16737</v>
      </c>
      <c r="D182" s="10" t="s">
        <v>13043</v>
      </c>
      <c r="G182" s="3" t="s">
        <v>12922</v>
      </c>
      <c r="I182" s="21" t="s">
        <v>16632</v>
      </c>
      <c r="J182" s="1" t="s">
        <v>2227</v>
      </c>
      <c r="L182" s="1" t="s">
        <v>186</v>
      </c>
    </row>
    <row r="183" spans="1:14" ht="60" x14ac:dyDescent="0.25">
      <c r="A183" s="1">
        <v>262</v>
      </c>
      <c r="B183" s="1" t="s">
        <v>348</v>
      </c>
      <c r="C183" s="1" t="s">
        <v>16712</v>
      </c>
      <c r="D183" s="10" t="s">
        <v>13043</v>
      </c>
      <c r="G183" s="3" t="s">
        <v>12922</v>
      </c>
      <c r="H183" s="16" t="s">
        <v>16672</v>
      </c>
      <c r="I183" s="21" t="s">
        <v>16632</v>
      </c>
      <c r="J183" s="1" t="s">
        <v>13240</v>
      </c>
      <c r="K183" s="1" t="s">
        <v>1383</v>
      </c>
      <c r="L183" s="1" t="s">
        <v>186</v>
      </c>
      <c r="M183" s="3" t="s">
        <v>327</v>
      </c>
      <c r="N183" s="3" t="s">
        <v>337</v>
      </c>
    </row>
    <row r="184" spans="1:14" x14ac:dyDescent="0.25">
      <c r="A184" s="1">
        <v>263</v>
      </c>
      <c r="B184" s="1" t="s">
        <v>1267</v>
      </c>
      <c r="C184" s="1" t="s">
        <v>16737</v>
      </c>
      <c r="D184" s="10" t="s">
        <v>13043</v>
      </c>
      <c r="G184" s="3" t="s">
        <v>12922</v>
      </c>
      <c r="I184" s="21" t="s">
        <v>16632</v>
      </c>
      <c r="J184" s="1" t="s">
        <v>1384</v>
      </c>
      <c r="L184" s="1" t="s">
        <v>186</v>
      </c>
    </row>
    <row r="185" spans="1:14" x14ac:dyDescent="0.25">
      <c r="A185" s="1">
        <v>266</v>
      </c>
      <c r="B185" s="1" t="s">
        <v>2233</v>
      </c>
      <c r="D185" s="10" t="s">
        <v>13043</v>
      </c>
      <c r="E185" s="9">
        <v>1</v>
      </c>
      <c r="G185" s="3" t="s">
        <v>12893</v>
      </c>
      <c r="I185" s="21" t="s">
        <v>16632</v>
      </c>
      <c r="J185" s="1" t="s">
        <v>2233</v>
      </c>
      <c r="L185" s="1" t="s">
        <v>186</v>
      </c>
    </row>
    <row r="186" spans="1:14" ht="60" x14ac:dyDescent="0.25">
      <c r="A186" s="1">
        <v>268</v>
      </c>
      <c r="B186" s="1" t="s">
        <v>52</v>
      </c>
      <c r="D186" s="10" t="s">
        <v>13043</v>
      </c>
      <c r="G186" s="3" t="s">
        <v>12893</v>
      </c>
      <c r="I186" s="21" t="s">
        <v>16632</v>
      </c>
      <c r="J186" s="1" t="s">
        <v>52</v>
      </c>
      <c r="L186" s="1" t="s">
        <v>186</v>
      </c>
      <c r="N186" s="3" t="s">
        <v>14103</v>
      </c>
    </row>
    <row r="187" spans="1:14" x14ac:dyDescent="0.25">
      <c r="A187" s="1">
        <v>269</v>
      </c>
      <c r="B187" s="1" t="s">
        <v>799</v>
      </c>
      <c r="D187" s="10" t="s">
        <v>13043</v>
      </c>
      <c r="G187" s="3" t="s">
        <v>12991</v>
      </c>
      <c r="I187" s="21" t="s">
        <v>16632</v>
      </c>
      <c r="J187" s="1" t="s">
        <v>799</v>
      </c>
      <c r="L187" s="1" t="s">
        <v>186</v>
      </c>
    </row>
    <row r="188" spans="1:14" x14ac:dyDescent="0.25">
      <c r="A188" s="1">
        <v>271</v>
      </c>
      <c r="B188" s="1" t="s">
        <v>800</v>
      </c>
      <c r="D188" s="10" t="s">
        <v>13043</v>
      </c>
      <c r="E188" s="9">
        <v>1</v>
      </c>
      <c r="G188" s="3" t="s">
        <v>12991</v>
      </c>
      <c r="I188" s="21" t="s">
        <v>16632</v>
      </c>
      <c r="J188" s="1" t="s">
        <v>800</v>
      </c>
      <c r="L188" s="1" t="s">
        <v>186</v>
      </c>
    </row>
    <row r="189" spans="1:14" x14ac:dyDescent="0.25">
      <c r="A189" s="1">
        <v>280</v>
      </c>
      <c r="B189" s="1" t="s">
        <v>1244</v>
      </c>
      <c r="D189" s="10" t="s">
        <v>13043</v>
      </c>
      <c r="E189" s="9">
        <v>1</v>
      </c>
      <c r="G189" s="3" t="s">
        <v>12924</v>
      </c>
      <c r="I189" s="21" t="s">
        <v>16632</v>
      </c>
      <c r="J189" s="1" t="s">
        <v>1244</v>
      </c>
      <c r="L189" s="1" t="s">
        <v>186</v>
      </c>
    </row>
    <row r="190" spans="1:14" ht="30" x14ac:dyDescent="0.25">
      <c r="A190" s="1">
        <v>287</v>
      </c>
      <c r="B190" s="1" t="s">
        <v>138</v>
      </c>
      <c r="D190" s="10" t="s">
        <v>13043</v>
      </c>
      <c r="E190" s="9">
        <v>1</v>
      </c>
      <c r="F190" s="9">
        <v>1</v>
      </c>
      <c r="G190" s="3" t="s">
        <v>12886</v>
      </c>
      <c r="I190" s="21" t="s">
        <v>16632</v>
      </c>
      <c r="J190" s="1" t="s">
        <v>282</v>
      </c>
      <c r="L190" s="1" t="s">
        <v>186</v>
      </c>
      <c r="M190" s="3" t="s">
        <v>283</v>
      </c>
    </row>
    <row r="191" spans="1:14" ht="135" x14ac:dyDescent="0.25">
      <c r="A191" s="1">
        <v>294</v>
      </c>
      <c r="B191" s="1" t="s">
        <v>1254</v>
      </c>
      <c r="D191" s="10" t="s">
        <v>13043</v>
      </c>
      <c r="G191" s="3" t="s">
        <v>12989</v>
      </c>
      <c r="I191" s="21" t="s">
        <v>16632</v>
      </c>
      <c r="J191" s="1" t="s">
        <v>16621</v>
      </c>
      <c r="L191" s="1" t="s">
        <v>186</v>
      </c>
      <c r="N191" s="3" t="s">
        <v>16620</v>
      </c>
    </row>
    <row r="192" spans="1:14" ht="60" x14ac:dyDescent="0.25">
      <c r="A192" s="1">
        <v>295</v>
      </c>
      <c r="B192" s="1" t="s">
        <v>1261</v>
      </c>
      <c r="D192" s="10" t="s">
        <v>13043</v>
      </c>
      <c r="G192" s="3" t="s">
        <v>12991</v>
      </c>
      <c r="I192" s="21" t="s">
        <v>16632</v>
      </c>
      <c r="J192" s="1" t="s">
        <v>1261</v>
      </c>
      <c r="L192" s="1" t="s">
        <v>186</v>
      </c>
      <c r="N192" s="3" t="s">
        <v>1545</v>
      </c>
    </row>
    <row r="193" spans="1:14" ht="90" x14ac:dyDescent="0.25">
      <c r="A193" s="1">
        <v>302</v>
      </c>
      <c r="B193" s="1" t="s">
        <v>647</v>
      </c>
      <c r="D193" s="10" t="s">
        <v>13043</v>
      </c>
      <c r="E193" s="9">
        <v>1</v>
      </c>
      <c r="G193" s="3" t="s">
        <v>12991</v>
      </c>
      <c r="I193" s="21" t="s">
        <v>16632</v>
      </c>
      <c r="J193" s="1" t="s">
        <v>647</v>
      </c>
      <c r="L193" s="1" t="s">
        <v>186</v>
      </c>
      <c r="N193" s="3" t="s">
        <v>14097</v>
      </c>
    </row>
    <row r="194" spans="1:14" ht="135" x14ac:dyDescent="0.25">
      <c r="A194" s="1">
        <v>316</v>
      </c>
      <c r="B194" s="1" t="s">
        <v>121</v>
      </c>
      <c r="D194" s="10" t="s">
        <v>13043</v>
      </c>
      <c r="E194" s="9">
        <v>1</v>
      </c>
      <c r="G194" s="3" t="s">
        <v>16634</v>
      </c>
      <c r="I194" s="21" t="s">
        <v>16632</v>
      </c>
      <c r="J194" s="1" t="s">
        <v>121</v>
      </c>
      <c r="K194" s="1" t="s">
        <v>839</v>
      </c>
      <c r="L194" s="1" t="s">
        <v>186</v>
      </c>
      <c r="M194" s="3" t="s">
        <v>1405</v>
      </c>
      <c r="N194" s="3" t="s">
        <v>14091</v>
      </c>
    </row>
    <row r="195" spans="1:14" ht="75" x14ac:dyDescent="0.25">
      <c r="A195" s="1">
        <v>317</v>
      </c>
      <c r="B195" s="1" t="s">
        <v>158</v>
      </c>
      <c r="D195" s="10" t="s">
        <v>13043</v>
      </c>
      <c r="E195" s="9">
        <v>1</v>
      </c>
      <c r="G195" s="3" t="s">
        <v>16635</v>
      </c>
      <c r="I195" s="21" t="s">
        <v>16632</v>
      </c>
      <c r="J195" s="1" t="s">
        <v>158</v>
      </c>
      <c r="K195" s="1" t="s">
        <v>3564</v>
      </c>
      <c r="L195" s="1" t="s">
        <v>186</v>
      </c>
      <c r="M195" s="3" t="s">
        <v>3565</v>
      </c>
      <c r="N195" s="3" t="s">
        <v>14090</v>
      </c>
    </row>
    <row r="196" spans="1:14" ht="30" x14ac:dyDescent="0.25">
      <c r="A196" s="1">
        <v>318</v>
      </c>
      <c r="B196" s="1" t="s">
        <v>840</v>
      </c>
      <c r="D196" s="10" t="s">
        <v>13043</v>
      </c>
      <c r="G196" s="3" t="s">
        <v>16639</v>
      </c>
      <c r="I196" s="21" t="s">
        <v>16632</v>
      </c>
      <c r="J196" s="1" t="s">
        <v>840</v>
      </c>
      <c r="K196" s="1" t="s">
        <v>841</v>
      </c>
      <c r="L196" s="1" t="s">
        <v>186</v>
      </c>
    </row>
    <row r="197" spans="1:14" ht="30" x14ac:dyDescent="0.25">
      <c r="A197" s="1">
        <v>319</v>
      </c>
      <c r="B197" s="1" t="s">
        <v>842</v>
      </c>
      <c r="D197" s="10" t="s">
        <v>13043</v>
      </c>
      <c r="E197" s="9">
        <v>1</v>
      </c>
      <c r="G197" s="3" t="s">
        <v>12886</v>
      </c>
      <c r="I197" s="21" t="s">
        <v>16632</v>
      </c>
      <c r="J197" s="1" t="s">
        <v>842</v>
      </c>
      <c r="K197" s="1" t="s">
        <v>1406</v>
      </c>
      <c r="L197" s="1" t="s">
        <v>186</v>
      </c>
      <c r="M197" s="3" t="s">
        <v>1407</v>
      </c>
      <c r="N197" s="3" t="s">
        <v>843</v>
      </c>
    </row>
    <row r="198" spans="1:14" x14ac:dyDescent="0.25">
      <c r="A198" s="1">
        <v>330</v>
      </c>
      <c r="B198" s="1" t="s">
        <v>2363</v>
      </c>
      <c r="D198" s="10" t="s">
        <v>13043</v>
      </c>
      <c r="E198" s="9">
        <v>1</v>
      </c>
      <c r="G198" s="3" t="s">
        <v>12935</v>
      </c>
      <c r="I198" s="21" t="s">
        <v>16632</v>
      </c>
      <c r="J198" s="1" t="s">
        <v>2363</v>
      </c>
      <c r="L198" s="1" t="s">
        <v>186</v>
      </c>
    </row>
    <row r="199" spans="1:14" ht="45" x14ac:dyDescent="0.25">
      <c r="A199" s="1">
        <v>332</v>
      </c>
      <c r="B199" s="1" t="s">
        <v>580</v>
      </c>
      <c r="D199" s="10" t="s">
        <v>13043</v>
      </c>
      <c r="G199" s="3" t="s">
        <v>12934</v>
      </c>
      <c r="I199" s="21" t="s">
        <v>16632</v>
      </c>
      <c r="J199" s="1" t="s">
        <v>16619</v>
      </c>
      <c r="L199" s="1" t="s">
        <v>186</v>
      </c>
      <c r="N199" s="3" t="s">
        <v>16618</v>
      </c>
    </row>
    <row r="200" spans="1:14" x14ac:dyDescent="0.25">
      <c r="A200" s="1">
        <v>336</v>
      </c>
      <c r="B200" s="1" t="s">
        <v>2367</v>
      </c>
      <c r="D200" s="10" t="s">
        <v>13043</v>
      </c>
      <c r="G200" s="3" t="s">
        <v>12990</v>
      </c>
      <c r="I200" s="21" t="s">
        <v>16632</v>
      </c>
      <c r="J200" s="1" t="s">
        <v>2367</v>
      </c>
      <c r="L200" s="1" t="s">
        <v>186</v>
      </c>
      <c r="M200" s="3" t="s">
        <v>2368</v>
      </c>
    </row>
    <row r="201" spans="1:14" ht="60" x14ac:dyDescent="0.25">
      <c r="A201" s="1">
        <v>338</v>
      </c>
      <c r="B201" s="1" t="s">
        <v>1194</v>
      </c>
      <c r="D201" s="10" t="s">
        <v>13043</v>
      </c>
      <c r="E201" s="9">
        <v>1</v>
      </c>
      <c r="G201" s="3" t="s">
        <v>12936</v>
      </c>
      <c r="I201" s="21" t="s">
        <v>16632</v>
      </c>
      <c r="J201" s="1" t="s">
        <v>1417</v>
      </c>
      <c r="L201" s="1" t="s">
        <v>186</v>
      </c>
      <c r="M201" s="3" t="s">
        <v>13215</v>
      </c>
    </row>
    <row r="202" spans="1:14" ht="90" x14ac:dyDescent="0.25">
      <c r="A202" s="1">
        <v>339</v>
      </c>
      <c r="B202" s="1" t="s">
        <v>13</v>
      </c>
      <c r="D202" s="10" t="s">
        <v>13043</v>
      </c>
      <c r="E202" s="9">
        <v>1</v>
      </c>
      <c r="G202" s="3" t="s">
        <v>16666</v>
      </c>
      <c r="I202" s="21" t="s">
        <v>16632</v>
      </c>
      <c r="J202" s="1" t="s">
        <v>13</v>
      </c>
      <c r="L202" s="1" t="s">
        <v>186</v>
      </c>
      <c r="M202" s="3" t="s">
        <v>14082</v>
      </c>
    </row>
    <row r="203" spans="1:14" ht="30" x14ac:dyDescent="0.25">
      <c r="A203" s="1">
        <v>342</v>
      </c>
      <c r="B203" s="1" t="s">
        <v>856</v>
      </c>
      <c r="C203" s="1" t="s">
        <v>16678</v>
      </c>
      <c r="D203" s="10" t="s">
        <v>13043</v>
      </c>
      <c r="E203" s="9">
        <v>1</v>
      </c>
      <c r="G203" s="3" t="s">
        <v>12937</v>
      </c>
      <c r="H203" s="16" t="s">
        <v>16643</v>
      </c>
      <c r="I203" s="21" t="s">
        <v>16632</v>
      </c>
      <c r="J203" s="1" t="s">
        <v>856</v>
      </c>
      <c r="L203" s="1" t="s">
        <v>186</v>
      </c>
      <c r="M203" s="3" t="s">
        <v>857</v>
      </c>
    </row>
    <row r="204" spans="1:14" ht="45" x14ac:dyDescent="0.25">
      <c r="A204" s="1">
        <v>351</v>
      </c>
      <c r="B204" s="1" t="s">
        <v>870</v>
      </c>
      <c r="D204" s="10" t="s">
        <v>13043</v>
      </c>
      <c r="G204" s="3" t="s">
        <v>12929</v>
      </c>
      <c r="I204" s="21" t="s">
        <v>16632</v>
      </c>
      <c r="J204" s="1" t="s">
        <v>870</v>
      </c>
      <c r="L204" s="1" t="s">
        <v>186</v>
      </c>
      <c r="M204" s="3" t="s">
        <v>871</v>
      </c>
    </row>
    <row r="205" spans="1:14" ht="30" x14ac:dyDescent="0.25">
      <c r="A205" s="1">
        <v>352</v>
      </c>
      <c r="B205" s="1" t="s">
        <v>872</v>
      </c>
      <c r="D205" s="10" t="s">
        <v>13043</v>
      </c>
      <c r="G205" s="3" t="s">
        <v>12886</v>
      </c>
      <c r="I205" s="21" t="s">
        <v>16632</v>
      </c>
      <c r="J205" s="1" t="s">
        <v>872</v>
      </c>
      <c r="L205" s="1" t="s">
        <v>186</v>
      </c>
      <c r="M205" s="3" t="s">
        <v>873</v>
      </c>
    </row>
    <row r="206" spans="1:14" ht="60" x14ac:dyDescent="0.25">
      <c r="A206" s="1">
        <v>353</v>
      </c>
      <c r="B206" s="1" t="s">
        <v>1264</v>
      </c>
      <c r="D206" s="10" t="s">
        <v>13043</v>
      </c>
      <c r="E206" s="9">
        <v>1</v>
      </c>
      <c r="G206" s="3" t="s">
        <v>12886</v>
      </c>
      <c r="I206" s="21" t="s">
        <v>16632</v>
      </c>
      <c r="J206" s="1" t="s">
        <v>13209</v>
      </c>
      <c r="K206" s="1" t="s">
        <v>1420</v>
      </c>
      <c r="L206" s="1" t="s">
        <v>186</v>
      </c>
      <c r="M206" s="3" t="s">
        <v>1421</v>
      </c>
    </row>
    <row r="207" spans="1:14" x14ac:dyDescent="0.25">
      <c r="A207" s="1">
        <v>354</v>
      </c>
      <c r="B207" s="1" t="s">
        <v>875</v>
      </c>
      <c r="D207" s="10" t="s">
        <v>13043</v>
      </c>
      <c r="G207" s="3" t="s">
        <v>12989</v>
      </c>
      <c r="I207" s="21" t="s">
        <v>16632</v>
      </c>
      <c r="J207" s="1" t="s">
        <v>876</v>
      </c>
      <c r="L207" s="1" t="s">
        <v>186</v>
      </c>
    </row>
    <row r="208" spans="1:14" x14ac:dyDescent="0.25">
      <c r="A208" s="1">
        <v>355</v>
      </c>
      <c r="B208" s="1" t="s">
        <v>877</v>
      </c>
      <c r="D208" s="10" t="s">
        <v>13043</v>
      </c>
      <c r="G208" s="3" t="s">
        <v>12989</v>
      </c>
      <c r="I208" s="21" t="s">
        <v>16632</v>
      </c>
      <c r="J208" s="1" t="s">
        <v>878</v>
      </c>
      <c r="L208" s="1" t="s">
        <v>186</v>
      </c>
    </row>
    <row r="209" spans="1:15" x14ac:dyDescent="0.25">
      <c r="A209" s="1">
        <v>361</v>
      </c>
      <c r="B209" s="1" t="s">
        <v>890</v>
      </c>
      <c r="D209" s="10" t="s">
        <v>13043</v>
      </c>
      <c r="E209" s="9">
        <v>1</v>
      </c>
      <c r="G209" s="3" t="s">
        <v>12893</v>
      </c>
      <c r="I209" s="21" t="s">
        <v>16632</v>
      </c>
      <c r="J209" s="1" t="s">
        <v>890</v>
      </c>
      <c r="L209" s="1" t="s">
        <v>186</v>
      </c>
    </row>
    <row r="210" spans="1:15" ht="30" x14ac:dyDescent="0.25">
      <c r="A210" s="1">
        <v>362</v>
      </c>
      <c r="B210" s="1" t="s">
        <v>891</v>
      </c>
      <c r="D210" s="10" t="s">
        <v>13043</v>
      </c>
      <c r="G210" s="3" t="s">
        <v>12976</v>
      </c>
      <c r="I210" s="21" t="s">
        <v>16632</v>
      </c>
      <c r="J210" s="1" t="s">
        <v>892</v>
      </c>
      <c r="L210" s="1" t="s">
        <v>186</v>
      </c>
    </row>
    <row r="211" spans="1:15" ht="30" x14ac:dyDescent="0.25">
      <c r="A211" s="1">
        <v>363</v>
      </c>
      <c r="B211" s="1" t="s">
        <v>893</v>
      </c>
      <c r="D211" s="10" t="s">
        <v>13043</v>
      </c>
      <c r="G211" s="3" t="s">
        <v>12993</v>
      </c>
      <c r="I211" s="21" t="s">
        <v>16632</v>
      </c>
      <c r="J211" s="1" t="s">
        <v>894</v>
      </c>
      <c r="L211" s="1" t="s">
        <v>186</v>
      </c>
      <c r="M211" s="3" t="s">
        <v>2418</v>
      </c>
    </row>
    <row r="212" spans="1:15" ht="30" x14ac:dyDescent="0.25">
      <c r="A212" s="1">
        <v>369</v>
      </c>
      <c r="B212" s="1" t="s">
        <v>152</v>
      </c>
      <c r="D212" s="10" t="s">
        <v>13043</v>
      </c>
      <c r="E212" s="9">
        <v>1</v>
      </c>
      <c r="F212" s="9">
        <v>1</v>
      </c>
      <c r="G212" s="3" t="s">
        <v>12893</v>
      </c>
      <c r="I212" s="21" t="s">
        <v>16632</v>
      </c>
      <c r="J212" s="1" t="s">
        <v>152</v>
      </c>
      <c r="K212" s="1" t="s">
        <v>900</v>
      </c>
      <c r="L212" s="1" t="s">
        <v>186</v>
      </c>
      <c r="M212" s="3" t="s">
        <v>1426</v>
      </c>
      <c r="N212" s="3" t="s">
        <v>901</v>
      </c>
    </row>
    <row r="213" spans="1:15" ht="45" x14ac:dyDescent="0.25">
      <c r="A213" s="1">
        <v>370</v>
      </c>
      <c r="B213" s="1" t="s">
        <v>194</v>
      </c>
      <c r="D213" s="10" t="s">
        <v>13043</v>
      </c>
      <c r="G213" s="3" t="s">
        <v>12982</v>
      </c>
      <c r="I213" s="21" t="s">
        <v>16632</v>
      </c>
      <c r="J213" s="1" t="s">
        <v>194</v>
      </c>
      <c r="L213" s="1" t="s">
        <v>186</v>
      </c>
      <c r="M213" s="3" t="s">
        <v>195</v>
      </c>
    </row>
    <row r="214" spans="1:15" ht="30" x14ac:dyDescent="0.25">
      <c r="A214" s="1">
        <v>371</v>
      </c>
      <c r="B214" s="1" t="s">
        <v>196</v>
      </c>
      <c r="D214" s="10" t="s">
        <v>13043</v>
      </c>
      <c r="G214" s="3" t="s">
        <v>12983</v>
      </c>
      <c r="I214" s="21" t="s">
        <v>16632</v>
      </c>
      <c r="J214" s="1" t="s">
        <v>196</v>
      </c>
      <c r="L214" s="1" t="s">
        <v>186</v>
      </c>
      <c r="M214" s="3" t="s">
        <v>197</v>
      </c>
    </row>
    <row r="215" spans="1:15" ht="30" x14ac:dyDescent="0.25">
      <c r="A215" s="1">
        <v>378</v>
      </c>
      <c r="B215" s="1" t="s">
        <v>226</v>
      </c>
      <c r="D215" s="10" t="s">
        <v>13043</v>
      </c>
      <c r="G215" s="3" t="s">
        <v>12994</v>
      </c>
      <c r="I215" s="21" t="s">
        <v>16632</v>
      </c>
      <c r="J215" s="1" t="s">
        <v>226</v>
      </c>
      <c r="L215" s="1" t="s">
        <v>186</v>
      </c>
    </row>
    <row r="216" spans="1:15" ht="30" x14ac:dyDescent="0.25">
      <c r="A216" s="1">
        <v>382</v>
      </c>
      <c r="B216" s="1" t="s">
        <v>200</v>
      </c>
      <c r="D216" s="10" t="s">
        <v>13043</v>
      </c>
      <c r="G216" s="3" t="s">
        <v>12983</v>
      </c>
      <c r="I216" s="21" t="s">
        <v>16632</v>
      </c>
      <c r="J216" s="1" t="s">
        <v>200</v>
      </c>
      <c r="L216" s="1" t="s">
        <v>186</v>
      </c>
      <c r="M216" s="3" t="s">
        <v>603</v>
      </c>
    </row>
    <row r="217" spans="1:15" x14ac:dyDescent="0.25">
      <c r="A217" s="1">
        <v>387</v>
      </c>
      <c r="B217" s="1" t="s">
        <v>1026</v>
      </c>
      <c r="D217" s="10" t="s">
        <v>13043</v>
      </c>
      <c r="G217" s="3" t="s">
        <v>12986</v>
      </c>
      <c r="I217" s="21" t="s">
        <v>16632</v>
      </c>
      <c r="J217" s="1" t="s">
        <v>1026</v>
      </c>
      <c r="L217" s="1" t="s">
        <v>11997</v>
      </c>
      <c r="O217" s="1" t="s">
        <v>1637</v>
      </c>
    </row>
    <row r="218" spans="1:15" ht="45" x14ac:dyDescent="0.25">
      <c r="A218" s="1">
        <v>388</v>
      </c>
      <c r="B218" s="1" t="s">
        <v>2458</v>
      </c>
      <c r="D218" s="10" t="s">
        <v>13043</v>
      </c>
      <c r="E218" s="9">
        <v>1</v>
      </c>
      <c r="G218" s="3" t="s">
        <v>12948</v>
      </c>
      <c r="I218" s="21" t="s">
        <v>16632</v>
      </c>
      <c r="J218" s="1" t="s">
        <v>2458</v>
      </c>
      <c r="L218" s="1" t="s">
        <v>186</v>
      </c>
      <c r="N218" s="3" t="s">
        <v>3829</v>
      </c>
    </row>
    <row r="219" spans="1:15" ht="30" x14ac:dyDescent="0.25">
      <c r="A219" s="1">
        <v>389</v>
      </c>
      <c r="B219" s="1" t="s">
        <v>204</v>
      </c>
      <c r="D219" s="10" t="s">
        <v>13043</v>
      </c>
      <c r="G219" s="3" t="s">
        <v>12983</v>
      </c>
      <c r="I219" s="21" t="s">
        <v>16632</v>
      </c>
      <c r="J219" s="1" t="s">
        <v>204</v>
      </c>
      <c r="L219" s="1" t="s">
        <v>186</v>
      </c>
      <c r="M219" s="3" t="s">
        <v>604</v>
      </c>
    </row>
    <row r="220" spans="1:15" ht="30" x14ac:dyDescent="0.25">
      <c r="A220" s="1">
        <v>392</v>
      </c>
      <c r="B220" s="1" t="s">
        <v>917</v>
      </c>
      <c r="D220" s="10" t="s">
        <v>13043</v>
      </c>
      <c r="E220" s="9">
        <v>1</v>
      </c>
      <c r="G220" s="3" t="s">
        <v>12886</v>
      </c>
      <c r="I220" s="21" t="s">
        <v>16632</v>
      </c>
      <c r="J220" s="1" t="s">
        <v>917</v>
      </c>
      <c r="K220" s="1" t="s">
        <v>1433</v>
      </c>
      <c r="L220" s="1" t="s">
        <v>186</v>
      </c>
    </row>
    <row r="221" spans="1:15" x14ac:dyDescent="0.25">
      <c r="A221" s="1">
        <v>399</v>
      </c>
      <c r="B221" s="1" t="s">
        <v>1174</v>
      </c>
      <c r="D221" s="10" t="s">
        <v>13043</v>
      </c>
      <c r="G221" s="3" t="s">
        <v>12986</v>
      </c>
      <c r="I221" s="21" t="s">
        <v>16632</v>
      </c>
      <c r="J221" s="1" t="s">
        <v>1174</v>
      </c>
      <c r="L221" s="1" t="s">
        <v>11997</v>
      </c>
      <c r="O221" s="1" t="s">
        <v>1637</v>
      </c>
    </row>
    <row r="222" spans="1:15" x14ac:dyDescent="0.25">
      <c r="A222" s="1">
        <v>402</v>
      </c>
      <c r="B222" s="1" t="s">
        <v>934</v>
      </c>
      <c r="D222" s="10" t="s">
        <v>13043</v>
      </c>
      <c r="G222" s="3" t="s">
        <v>12893</v>
      </c>
      <c r="I222" s="21" t="s">
        <v>16632</v>
      </c>
      <c r="J222" s="1" t="s">
        <v>934</v>
      </c>
      <c r="L222" s="1" t="s">
        <v>186</v>
      </c>
      <c r="N222" s="3" t="s">
        <v>2486</v>
      </c>
    </row>
    <row r="223" spans="1:15" ht="30" x14ac:dyDescent="0.25">
      <c r="A223" s="1">
        <v>403</v>
      </c>
      <c r="B223" s="1" t="s">
        <v>935</v>
      </c>
      <c r="D223" s="10" t="s">
        <v>13043</v>
      </c>
      <c r="G223" s="3" t="s">
        <v>12893</v>
      </c>
      <c r="I223" s="21" t="s">
        <v>16632</v>
      </c>
      <c r="J223" s="1" t="s">
        <v>935</v>
      </c>
      <c r="L223" s="1" t="s">
        <v>186</v>
      </c>
      <c r="M223" s="3" t="s">
        <v>936</v>
      </c>
      <c r="N223" s="3" t="s">
        <v>2487</v>
      </c>
    </row>
    <row r="224" spans="1:15" ht="75" x14ac:dyDescent="0.25">
      <c r="A224" s="1">
        <v>404</v>
      </c>
      <c r="B224" s="1" t="s">
        <v>354</v>
      </c>
      <c r="D224" s="10" t="s">
        <v>13043</v>
      </c>
      <c r="G224" s="3" t="s">
        <v>12946</v>
      </c>
      <c r="I224" s="21" t="s">
        <v>16632</v>
      </c>
      <c r="J224" s="1" t="s">
        <v>321</v>
      </c>
      <c r="L224" s="1" t="s">
        <v>186</v>
      </c>
      <c r="N224" s="3" t="s">
        <v>16617</v>
      </c>
    </row>
    <row r="225" spans="1:15" ht="90" x14ac:dyDescent="0.25">
      <c r="A225" s="1">
        <v>408</v>
      </c>
      <c r="B225" s="1" t="s">
        <v>1159</v>
      </c>
      <c r="C225" s="1" t="s">
        <v>16712</v>
      </c>
      <c r="D225" s="10" t="s">
        <v>13043</v>
      </c>
      <c r="G225" s="3" t="s">
        <v>12977</v>
      </c>
      <c r="H225" s="16" t="s">
        <v>16672</v>
      </c>
      <c r="I225" s="21" t="s">
        <v>16632</v>
      </c>
      <c r="J225" s="1" t="s">
        <v>1160</v>
      </c>
      <c r="L225" s="1" t="s">
        <v>186</v>
      </c>
    </row>
    <row r="226" spans="1:15" ht="105" x14ac:dyDescent="0.25">
      <c r="A226" s="1">
        <v>409</v>
      </c>
      <c r="B226" s="1" t="s">
        <v>378</v>
      </c>
      <c r="C226" s="1" t="s">
        <v>16712</v>
      </c>
      <c r="D226" s="10" t="s">
        <v>13043</v>
      </c>
      <c r="G226" s="3" t="s">
        <v>12978</v>
      </c>
      <c r="H226" s="16" t="s">
        <v>16672</v>
      </c>
      <c r="I226" s="21" t="s">
        <v>16632</v>
      </c>
      <c r="J226" s="1" t="s">
        <v>13190</v>
      </c>
      <c r="L226" s="1" t="s">
        <v>186</v>
      </c>
      <c r="N226" s="3" t="s">
        <v>2490</v>
      </c>
    </row>
    <row r="227" spans="1:15" ht="30" x14ac:dyDescent="0.25">
      <c r="A227" s="1">
        <v>410</v>
      </c>
      <c r="B227" s="1" t="s">
        <v>355</v>
      </c>
      <c r="C227" s="1" t="s">
        <v>16712</v>
      </c>
      <c r="D227" s="10" t="s">
        <v>13043</v>
      </c>
      <c r="G227" s="3" t="s">
        <v>12893</v>
      </c>
      <c r="H227" s="16" t="s">
        <v>16672</v>
      </c>
      <c r="I227" s="21" t="s">
        <v>16632</v>
      </c>
      <c r="J227" s="1" t="s">
        <v>13188</v>
      </c>
      <c r="L227" s="1" t="s">
        <v>186</v>
      </c>
      <c r="N227" s="3" t="s">
        <v>14061</v>
      </c>
    </row>
    <row r="228" spans="1:15" ht="60" x14ac:dyDescent="0.25">
      <c r="A228" s="1">
        <v>412</v>
      </c>
      <c r="B228" s="1" t="s">
        <v>119</v>
      </c>
      <c r="D228" s="10" t="s">
        <v>13043</v>
      </c>
      <c r="G228" s="3" t="s">
        <v>12972</v>
      </c>
      <c r="I228" s="21" t="s">
        <v>16632</v>
      </c>
      <c r="J228" s="1" t="s">
        <v>119</v>
      </c>
      <c r="L228" s="1" t="s">
        <v>186</v>
      </c>
    </row>
    <row r="229" spans="1:15" ht="30" x14ac:dyDescent="0.25">
      <c r="A229" s="1">
        <v>413</v>
      </c>
      <c r="B229" s="1" t="s">
        <v>2508</v>
      </c>
      <c r="D229" s="10" t="s">
        <v>13043</v>
      </c>
      <c r="E229" s="9">
        <v>1</v>
      </c>
      <c r="G229" s="3" t="s">
        <v>16526</v>
      </c>
      <c r="I229" s="21" t="s">
        <v>16632</v>
      </c>
      <c r="J229" s="1" t="s">
        <v>2508</v>
      </c>
      <c r="K229" s="1" t="s">
        <v>2509</v>
      </c>
      <c r="L229" s="1" t="s">
        <v>186</v>
      </c>
      <c r="M229" s="3" t="s">
        <v>2510</v>
      </c>
    </row>
    <row r="230" spans="1:15" ht="30" x14ac:dyDescent="0.25">
      <c r="A230" s="1">
        <v>416</v>
      </c>
      <c r="B230" s="1" t="s">
        <v>143</v>
      </c>
      <c r="D230" s="10" t="s">
        <v>13043</v>
      </c>
      <c r="E230" s="9">
        <v>1</v>
      </c>
      <c r="G230" s="3" t="s">
        <v>12893</v>
      </c>
      <c r="I230" s="21" t="s">
        <v>16632</v>
      </c>
      <c r="J230" s="1" t="s">
        <v>143</v>
      </c>
      <c r="L230" s="1" t="s">
        <v>186</v>
      </c>
      <c r="M230" s="3" t="s">
        <v>276</v>
      </c>
    </row>
    <row r="231" spans="1:15" ht="30" x14ac:dyDescent="0.25">
      <c r="A231" s="1">
        <v>437</v>
      </c>
      <c r="B231" s="1" t="s">
        <v>976</v>
      </c>
      <c r="D231" s="10" t="s">
        <v>13043</v>
      </c>
      <c r="G231" s="3" t="s">
        <v>12893</v>
      </c>
      <c r="I231" s="21" t="s">
        <v>16632</v>
      </c>
      <c r="J231" s="1" t="s">
        <v>976</v>
      </c>
      <c r="L231" s="1" t="s">
        <v>186</v>
      </c>
      <c r="M231" s="3" t="s">
        <v>977</v>
      </c>
    </row>
    <row r="232" spans="1:15" ht="75" x14ac:dyDescent="0.25">
      <c r="A232" s="1">
        <v>453</v>
      </c>
      <c r="B232" s="1" t="s">
        <v>263</v>
      </c>
      <c r="D232" s="10" t="s">
        <v>13043</v>
      </c>
      <c r="I232" s="21" t="s">
        <v>16632</v>
      </c>
      <c r="J232" s="1" t="s">
        <v>263</v>
      </c>
      <c r="K232" s="1" t="s">
        <v>428</v>
      </c>
      <c r="L232" s="1" t="s">
        <v>186</v>
      </c>
      <c r="N232" s="3" t="s">
        <v>14153</v>
      </c>
    </row>
    <row r="233" spans="1:15" x14ac:dyDescent="0.25">
      <c r="A233" s="1">
        <v>454</v>
      </c>
      <c r="B233" s="1" t="s">
        <v>1039</v>
      </c>
      <c r="D233" s="10" t="s">
        <v>13043</v>
      </c>
      <c r="E233" s="9">
        <v>1</v>
      </c>
      <c r="I233" s="21" t="s">
        <v>16632</v>
      </c>
      <c r="J233" s="1" t="s">
        <v>1040</v>
      </c>
      <c r="K233" s="1" t="s">
        <v>1713</v>
      </c>
      <c r="L233" s="1" t="s">
        <v>186</v>
      </c>
      <c r="M233" s="3" t="s">
        <v>1041</v>
      </c>
    </row>
    <row r="234" spans="1:15" x14ac:dyDescent="0.25">
      <c r="A234" s="1">
        <v>455</v>
      </c>
      <c r="B234" s="1" t="s">
        <v>1042</v>
      </c>
      <c r="D234" s="10" t="s">
        <v>13043</v>
      </c>
      <c r="E234" s="9">
        <v>1</v>
      </c>
      <c r="I234" s="21" t="s">
        <v>16632</v>
      </c>
      <c r="J234" s="1" t="s">
        <v>1043</v>
      </c>
      <c r="K234" s="1" t="s">
        <v>1714</v>
      </c>
      <c r="L234" s="1" t="s">
        <v>186</v>
      </c>
      <c r="M234" s="3" t="s">
        <v>1044</v>
      </c>
    </row>
    <row r="235" spans="1:15" ht="30" x14ac:dyDescent="0.25">
      <c r="A235" s="1">
        <v>456</v>
      </c>
      <c r="B235" s="1" t="s">
        <v>6</v>
      </c>
      <c r="D235" s="10" t="s">
        <v>13043</v>
      </c>
      <c r="E235" s="9">
        <v>1</v>
      </c>
      <c r="I235" s="21" t="s">
        <v>16632</v>
      </c>
      <c r="J235" s="1" t="s">
        <v>6</v>
      </c>
      <c r="L235" s="1" t="s">
        <v>186</v>
      </c>
      <c r="M235" s="3" t="s">
        <v>555</v>
      </c>
    </row>
    <row r="236" spans="1:15" x14ac:dyDescent="0.25">
      <c r="A236" s="1">
        <v>457</v>
      </c>
      <c r="B236" s="1" t="s">
        <v>1580</v>
      </c>
      <c r="D236" s="10" t="s">
        <v>13043</v>
      </c>
      <c r="I236" s="21" t="s">
        <v>16632</v>
      </c>
      <c r="J236" s="1" t="s">
        <v>1581</v>
      </c>
      <c r="L236" s="1" t="s">
        <v>11997</v>
      </c>
      <c r="O236" s="1" t="s">
        <v>1575</v>
      </c>
    </row>
    <row r="237" spans="1:15" x14ac:dyDescent="0.25">
      <c r="A237" s="1">
        <v>458</v>
      </c>
      <c r="B237" s="1" t="s">
        <v>1576</v>
      </c>
      <c r="D237" s="10" t="s">
        <v>13043</v>
      </c>
      <c r="I237" s="21" t="s">
        <v>16632</v>
      </c>
      <c r="J237" s="1" t="s">
        <v>1577</v>
      </c>
      <c r="L237" s="1" t="s">
        <v>11997</v>
      </c>
      <c r="O237" s="1" t="s">
        <v>1575</v>
      </c>
    </row>
    <row r="238" spans="1:15" x14ac:dyDescent="0.25">
      <c r="A238" s="1">
        <v>459</v>
      </c>
      <c r="B238" s="1" t="s">
        <v>1578</v>
      </c>
      <c r="D238" s="10" t="s">
        <v>13043</v>
      </c>
      <c r="I238" s="21" t="s">
        <v>16632</v>
      </c>
      <c r="J238" s="1" t="s">
        <v>1579</v>
      </c>
      <c r="L238" s="1" t="s">
        <v>11997</v>
      </c>
      <c r="O238" s="1" t="s">
        <v>1575</v>
      </c>
    </row>
    <row r="239" spans="1:15" x14ac:dyDescent="0.25">
      <c r="A239" s="1">
        <v>460</v>
      </c>
      <c r="B239" s="1" t="s">
        <v>1574</v>
      </c>
      <c r="D239" s="10" t="s">
        <v>13043</v>
      </c>
      <c r="E239" s="9">
        <v>1</v>
      </c>
      <c r="F239" s="9">
        <v>1</v>
      </c>
      <c r="I239" s="21" t="s">
        <v>16632</v>
      </c>
      <c r="J239" s="1" t="s">
        <v>1574</v>
      </c>
      <c r="L239" s="1" t="s">
        <v>186</v>
      </c>
      <c r="M239" s="3" t="s">
        <v>1715</v>
      </c>
    </row>
    <row r="240" spans="1:15" x14ac:dyDescent="0.25">
      <c r="A240" s="1">
        <v>461</v>
      </c>
      <c r="B240" s="1" t="s">
        <v>1575</v>
      </c>
      <c r="D240" s="10" t="s">
        <v>13043</v>
      </c>
      <c r="I240" s="21" t="s">
        <v>16632</v>
      </c>
      <c r="J240" s="1" t="s">
        <v>11996</v>
      </c>
      <c r="L240" s="1" t="s">
        <v>186</v>
      </c>
    </row>
    <row r="241" spans="1:15" ht="90" x14ac:dyDescent="0.25">
      <c r="A241" s="1">
        <v>462</v>
      </c>
      <c r="B241" s="1" t="s">
        <v>55</v>
      </c>
      <c r="C241" s="1" t="s">
        <v>16681</v>
      </c>
      <c r="D241" s="10" t="s">
        <v>13043</v>
      </c>
      <c r="E241" s="9">
        <v>1</v>
      </c>
      <c r="H241" s="16" t="s">
        <v>16641</v>
      </c>
      <c r="I241" s="21" t="s">
        <v>16632</v>
      </c>
      <c r="J241" s="1" t="s">
        <v>13323</v>
      </c>
      <c r="L241" s="1" t="s">
        <v>186</v>
      </c>
      <c r="M241" s="3" t="s">
        <v>1303</v>
      </c>
      <c r="N241" s="3" t="s">
        <v>14152</v>
      </c>
    </row>
    <row r="242" spans="1:15" ht="30" x14ac:dyDescent="0.25">
      <c r="A242" s="1">
        <v>463</v>
      </c>
      <c r="B242" s="1" t="s">
        <v>103</v>
      </c>
      <c r="D242" s="10" t="s">
        <v>13043</v>
      </c>
      <c r="I242" s="21" t="s">
        <v>16632</v>
      </c>
      <c r="J242" s="1" t="s">
        <v>103</v>
      </c>
      <c r="L242" s="1" t="s">
        <v>186</v>
      </c>
      <c r="M242" s="3" t="s">
        <v>1045</v>
      </c>
    </row>
    <row r="243" spans="1:15" x14ac:dyDescent="0.25">
      <c r="A243" s="1">
        <v>464</v>
      </c>
      <c r="B243" s="1" t="s">
        <v>627</v>
      </c>
      <c r="D243" s="10" t="s">
        <v>13043</v>
      </c>
      <c r="E243" s="9">
        <v>1</v>
      </c>
      <c r="I243" s="21" t="s">
        <v>16632</v>
      </c>
      <c r="J243" s="1" t="s">
        <v>627</v>
      </c>
      <c r="L243" s="1" t="s">
        <v>186</v>
      </c>
      <c r="M243" s="3" t="s">
        <v>1716</v>
      </c>
    </row>
    <row r="244" spans="1:15" ht="90" x14ac:dyDescent="0.25">
      <c r="A244" s="1">
        <v>466</v>
      </c>
      <c r="B244" s="1" t="s">
        <v>577</v>
      </c>
      <c r="D244" s="10" t="s">
        <v>13043</v>
      </c>
      <c r="I244" s="21" t="s">
        <v>16632</v>
      </c>
      <c r="J244" s="1" t="s">
        <v>556</v>
      </c>
      <c r="K244" s="1" t="s">
        <v>628</v>
      </c>
      <c r="L244" s="1" t="s">
        <v>186</v>
      </c>
      <c r="N244" s="3" t="s">
        <v>14151</v>
      </c>
    </row>
    <row r="245" spans="1:15" x14ac:dyDescent="0.25">
      <c r="A245" s="1">
        <v>467</v>
      </c>
      <c r="B245" s="1" t="s">
        <v>581</v>
      </c>
      <c r="D245" s="10" t="s">
        <v>13043</v>
      </c>
      <c r="E245" s="9">
        <v>1</v>
      </c>
      <c r="F245" s="9">
        <v>1</v>
      </c>
      <c r="I245" s="21" t="s">
        <v>16632</v>
      </c>
      <c r="J245" s="1" t="s">
        <v>215</v>
      </c>
      <c r="L245" s="1" t="s">
        <v>186</v>
      </c>
      <c r="M245" s="3" t="s">
        <v>1738</v>
      </c>
    </row>
    <row r="246" spans="1:15" x14ac:dyDescent="0.25">
      <c r="A246" s="1">
        <v>469</v>
      </c>
      <c r="B246" s="1" t="s">
        <v>1048</v>
      </c>
      <c r="D246" s="10" t="s">
        <v>13043</v>
      </c>
      <c r="E246" s="9">
        <v>1</v>
      </c>
      <c r="F246" s="9">
        <v>1</v>
      </c>
      <c r="I246" s="21" t="s">
        <v>16632</v>
      </c>
      <c r="J246" s="1" t="s">
        <v>1049</v>
      </c>
      <c r="L246" s="1" t="s">
        <v>186</v>
      </c>
      <c r="M246" s="3" t="s">
        <v>1050</v>
      </c>
    </row>
    <row r="247" spans="1:15" x14ac:dyDescent="0.25">
      <c r="A247" s="1">
        <v>470</v>
      </c>
      <c r="B247" s="1" t="s">
        <v>582</v>
      </c>
      <c r="D247" s="10" t="s">
        <v>13043</v>
      </c>
      <c r="E247" s="9">
        <v>1</v>
      </c>
      <c r="F247" s="9">
        <v>1</v>
      </c>
      <c r="I247" s="21" t="s">
        <v>16632</v>
      </c>
      <c r="J247" s="1" t="s">
        <v>216</v>
      </c>
      <c r="L247" s="1" t="s">
        <v>186</v>
      </c>
      <c r="M247" s="3" t="s">
        <v>1742</v>
      </c>
    </row>
    <row r="248" spans="1:15" x14ac:dyDescent="0.25">
      <c r="A248" s="1">
        <v>477</v>
      </c>
      <c r="B248" s="1" t="s">
        <v>27</v>
      </c>
      <c r="D248" s="10" t="s">
        <v>13043</v>
      </c>
      <c r="E248" s="9">
        <v>1</v>
      </c>
      <c r="I248" s="21" t="s">
        <v>16632</v>
      </c>
      <c r="J248" s="1" t="s">
        <v>214</v>
      </c>
      <c r="L248" s="1" t="s">
        <v>186</v>
      </c>
      <c r="M248" s="3" t="s">
        <v>1735</v>
      </c>
    </row>
    <row r="249" spans="1:15" ht="30" x14ac:dyDescent="0.25">
      <c r="A249" s="1">
        <v>508</v>
      </c>
      <c r="B249" s="1" t="s">
        <v>629</v>
      </c>
      <c r="D249" s="10" t="s">
        <v>13043</v>
      </c>
      <c r="I249" s="21" t="s">
        <v>16632</v>
      </c>
      <c r="J249" s="1" t="s">
        <v>630</v>
      </c>
      <c r="L249" s="1" t="s">
        <v>186</v>
      </c>
      <c r="N249" s="3" t="s">
        <v>631</v>
      </c>
    </row>
    <row r="250" spans="1:15" x14ac:dyDescent="0.25">
      <c r="A250" s="1">
        <v>552</v>
      </c>
      <c r="B250" s="1" t="s">
        <v>1238</v>
      </c>
      <c r="D250" s="10" t="s">
        <v>13043</v>
      </c>
      <c r="E250" s="9">
        <v>1</v>
      </c>
      <c r="I250" s="21" t="s">
        <v>16632</v>
      </c>
      <c r="J250" s="1" t="s">
        <v>1238</v>
      </c>
      <c r="L250" s="1" t="s">
        <v>186</v>
      </c>
    </row>
    <row r="251" spans="1:15" x14ac:dyDescent="0.25">
      <c r="A251" s="1">
        <v>553</v>
      </c>
      <c r="B251" s="1" t="s">
        <v>609</v>
      </c>
      <c r="D251" s="10" t="s">
        <v>13043</v>
      </c>
      <c r="I251" s="21" t="s">
        <v>16632</v>
      </c>
      <c r="J251" s="1" t="s">
        <v>609</v>
      </c>
      <c r="L251" s="1" t="s">
        <v>11997</v>
      </c>
      <c r="M251" s="3" t="s">
        <v>12675</v>
      </c>
      <c r="O251" s="1" t="s">
        <v>1582</v>
      </c>
    </row>
    <row r="252" spans="1:15" x14ac:dyDescent="0.25">
      <c r="A252" s="1">
        <v>554</v>
      </c>
      <c r="B252" s="1" t="s">
        <v>1023</v>
      </c>
      <c r="D252" s="10" t="s">
        <v>13043</v>
      </c>
      <c r="I252" s="21" t="s">
        <v>16632</v>
      </c>
      <c r="J252" s="1" t="s">
        <v>1023</v>
      </c>
      <c r="L252" s="1" t="s">
        <v>11997</v>
      </c>
      <c r="O252" s="1" t="s">
        <v>1682</v>
      </c>
    </row>
    <row r="253" spans="1:15" ht="75" x14ac:dyDescent="0.25">
      <c r="A253" s="1">
        <v>557</v>
      </c>
      <c r="B253" s="1" t="s">
        <v>264</v>
      </c>
      <c r="D253" s="10" t="s">
        <v>13043</v>
      </c>
      <c r="I253" s="21" t="s">
        <v>16632</v>
      </c>
      <c r="J253" s="1" t="s">
        <v>264</v>
      </c>
      <c r="K253" s="1" t="s">
        <v>429</v>
      </c>
      <c r="L253" s="1" t="s">
        <v>186</v>
      </c>
      <c r="N253" s="3" t="s">
        <v>14149</v>
      </c>
    </row>
    <row r="254" spans="1:15" x14ac:dyDescent="0.25">
      <c r="A254" s="1">
        <v>558</v>
      </c>
      <c r="B254" s="1" t="s">
        <v>1051</v>
      </c>
      <c r="D254" s="10" t="s">
        <v>13043</v>
      </c>
      <c r="E254" s="9">
        <v>1</v>
      </c>
      <c r="I254" s="21" t="s">
        <v>16632</v>
      </c>
      <c r="J254" s="1" t="s">
        <v>1052</v>
      </c>
      <c r="K254" s="1" t="s">
        <v>1752</v>
      </c>
      <c r="L254" s="1" t="s">
        <v>186</v>
      </c>
      <c r="M254" s="3" t="s">
        <v>1053</v>
      </c>
    </row>
    <row r="255" spans="1:15" x14ac:dyDescent="0.25">
      <c r="A255" s="1">
        <v>559</v>
      </c>
      <c r="B255" s="1" t="s">
        <v>1054</v>
      </c>
      <c r="D255" s="10" t="s">
        <v>13043</v>
      </c>
      <c r="E255" s="9">
        <v>1</v>
      </c>
      <c r="I255" s="21" t="s">
        <v>16632</v>
      </c>
      <c r="J255" s="1" t="s">
        <v>1055</v>
      </c>
      <c r="K255" s="1" t="s">
        <v>1753</v>
      </c>
      <c r="L255" s="1" t="s">
        <v>186</v>
      </c>
      <c r="M255" s="3" t="s">
        <v>1056</v>
      </c>
    </row>
    <row r="256" spans="1:15" x14ac:dyDescent="0.25">
      <c r="A256" s="1">
        <v>560</v>
      </c>
      <c r="B256" s="1" t="s">
        <v>635</v>
      </c>
      <c r="D256" s="10" t="s">
        <v>13043</v>
      </c>
      <c r="E256" s="9">
        <v>1</v>
      </c>
      <c r="I256" s="21" t="s">
        <v>16632</v>
      </c>
      <c r="J256" s="1" t="s">
        <v>635</v>
      </c>
      <c r="L256" s="1" t="s">
        <v>186</v>
      </c>
    </row>
    <row r="257" spans="1:15" ht="30" x14ac:dyDescent="0.25">
      <c r="A257" s="1">
        <v>561</v>
      </c>
      <c r="B257" s="1" t="s">
        <v>636</v>
      </c>
      <c r="D257" s="10" t="s">
        <v>13043</v>
      </c>
      <c r="E257" s="9">
        <v>1</v>
      </c>
      <c r="I257" s="21" t="s">
        <v>16632</v>
      </c>
      <c r="J257" s="1" t="s">
        <v>636</v>
      </c>
      <c r="K257" s="1" t="s">
        <v>637</v>
      </c>
      <c r="L257" s="1" t="s">
        <v>186</v>
      </c>
      <c r="M257" s="3" t="s">
        <v>638</v>
      </c>
    </row>
    <row r="258" spans="1:15" x14ac:dyDescent="0.25">
      <c r="A258" s="1">
        <v>562</v>
      </c>
      <c r="B258" s="1" t="s">
        <v>639</v>
      </c>
      <c r="C258" s="1" t="s">
        <v>16676</v>
      </c>
      <c r="D258" s="10" t="s">
        <v>13043</v>
      </c>
      <c r="E258" s="9">
        <v>1</v>
      </c>
      <c r="H258" s="16" t="s">
        <v>16652</v>
      </c>
      <c r="I258" s="21" t="s">
        <v>16632</v>
      </c>
      <c r="J258" s="1" t="s">
        <v>640</v>
      </c>
      <c r="L258" s="1" t="s">
        <v>186</v>
      </c>
    </row>
    <row r="259" spans="1:15" x14ac:dyDescent="0.25">
      <c r="A259" s="1">
        <v>563</v>
      </c>
      <c r="B259" s="1" t="s">
        <v>641</v>
      </c>
      <c r="C259" s="1" t="s">
        <v>16676</v>
      </c>
      <c r="D259" s="10" t="s">
        <v>13043</v>
      </c>
      <c r="E259" s="9">
        <v>1</v>
      </c>
      <c r="H259" s="16" t="s">
        <v>16652</v>
      </c>
      <c r="I259" s="21" t="s">
        <v>16632</v>
      </c>
      <c r="J259" s="1" t="s">
        <v>642</v>
      </c>
      <c r="L259" s="1" t="s">
        <v>186</v>
      </c>
    </row>
    <row r="260" spans="1:15" x14ac:dyDescent="0.25">
      <c r="A260" s="1">
        <v>564</v>
      </c>
      <c r="B260" s="1" t="s">
        <v>643</v>
      </c>
      <c r="C260" s="1" t="s">
        <v>16676</v>
      </c>
      <c r="D260" s="10" t="s">
        <v>13043</v>
      </c>
      <c r="E260" s="9">
        <v>1</v>
      </c>
      <c r="H260" s="16" t="s">
        <v>16652</v>
      </c>
      <c r="I260" s="21" t="s">
        <v>16632</v>
      </c>
      <c r="J260" s="1" t="s">
        <v>644</v>
      </c>
      <c r="L260" s="1" t="s">
        <v>186</v>
      </c>
    </row>
    <row r="261" spans="1:15" x14ac:dyDescent="0.25">
      <c r="A261" s="1">
        <v>565</v>
      </c>
      <c r="B261" s="1" t="s">
        <v>1281</v>
      </c>
      <c r="D261" s="10" t="s">
        <v>13043</v>
      </c>
      <c r="I261" s="21" t="s">
        <v>16632</v>
      </c>
      <c r="J261" s="1" t="s">
        <v>1282</v>
      </c>
      <c r="L261" s="1" t="s">
        <v>11997</v>
      </c>
      <c r="O261" s="1" t="s">
        <v>1617</v>
      </c>
    </row>
    <row r="262" spans="1:15" ht="30" x14ac:dyDescent="0.25">
      <c r="A262" s="1">
        <v>567</v>
      </c>
      <c r="B262" s="1" t="s">
        <v>1705</v>
      </c>
      <c r="D262" s="10" t="s">
        <v>13043</v>
      </c>
      <c r="I262" s="21" t="s">
        <v>16632</v>
      </c>
      <c r="J262" s="1" t="s">
        <v>1705</v>
      </c>
      <c r="L262" s="1" t="s">
        <v>11997</v>
      </c>
      <c r="M262" s="3" t="s">
        <v>12689</v>
      </c>
      <c r="O262" s="1" t="s">
        <v>1582</v>
      </c>
    </row>
    <row r="263" spans="1:15" ht="120" x14ac:dyDescent="0.25">
      <c r="A263" s="1">
        <v>568</v>
      </c>
      <c r="B263" s="1" t="s">
        <v>22</v>
      </c>
      <c r="D263" s="10" t="s">
        <v>13043</v>
      </c>
      <c r="E263" s="9">
        <v>1</v>
      </c>
      <c r="I263" s="21" t="s">
        <v>16632</v>
      </c>
      <c r="J263" s="1" t="s">
        <v>13322</v>
      </c>
      <c r="L263" s="1" t="s">
        <v>186</v>
      </c>
      <c r="N263" s="3" t="s">
        <v>14148</v>
      </c>
    </row>
    <row r="264" spans="1:15" ht="180" x14ac:dyDescent="0.25">
      <c r="A264" s="1">
        <v>572</v>
      </c>
      <c r="B264" s="1" t="s">
        <v>1060</v>
      </c>
      <c r="D264" s="10" t="s">
        <v>13043</v>
      </c>
      <c r="E264" s="9">
        <v>1</v>
      </c>
      <c r="I264" s="21" t="s">
        <v>16632</v>
      </c>
      <c r="J264" s="1" t="s">
        <v>13321</v>
      </c>
      <c r="K264" s="1" t="s">
        <v>2568</v>
      </c>
      <c r="L264" s="1" t="s">
        <v>186</v>
      </c>
      <c r="N264" s="3" t="s">
        <v>14147</v>
      </c>
    </row>
    <row r="265" spans="1:15" ht="45" x14ac:dyDescent="0.25">
      <c r="A265" s="1">
        <v>574</v>
      </c>
      <c r="B265" s="1" t="s">
        <v>28</v>
      </c>
      <c r="D265" s="10" t="s">
        <v>13043</v>
      </c>
      <c r="E265" s="9">
        <v>1</v>
      </c>
      <c r="F265" s="9">
        <v>1</v>
      </c>
      <c r="I265" s="21" t="s">
        <v>16632</v>
      </c>
      <c r="J265" s="1" t="s">
        <v>13320</v>
      </c>
      <c r="L265" s="1" t="s">
        <v>186</v>
      </c>
      <c r="M265" s="3" t="s">
        <v>1305</v>
      </c>
      <c r="N265" s="3" t="s">
        <v>14146</v>
      </c>
    </row>
    <row r="266" spans="1:15" x14ac:dyDescent="0.25">
      <c r="A266" s="1">
        <v>577</v>
      </c>
      <c r="B266" s="1" t="s">
        <v>33</v>
      </c>
      <c r="D266" s="10" t="s">
        <v>13043</v>
      </c>
      <c r="I266" s="21" t="s">
        <v>16632</v>
      </c>
      <c r="J266" s="1" t="s">
        <v>293</v>
      </c>
      <c r="L266" s="1" t="s">
        <v>186</v>
      </c>
      <c r="M266" s="3" t="s">
        <v>558</v>
      </c>
    </row>
    <row r="267" spans="1:15" ht="45" x14ac:dyDescent="0.25">
      <c r="A267" s="1">
        <v>578</v>
      </c>
      <c r="B267" s="1" t="s">
        <v>38</v>
      </c>
      <c r="D267" s="10" t="s">
        <v>13043</v>
      </c>
      <c r="I267" s="21" t="s">
        <v>16632</v>
      </c>
      <c r="J267" s="1" t="s">
        <v>294</v>
      </c>
      <c r="L267" s="1" t="s">
        <v>186</v>
      </c>
      <c r="M267" s="3" t="s">
        <v>295</v>
      </c>
    </row>
    <row r="268" spans="1:15" ht="45" x14ac:dyDescent="0.25">
      <c r="A268" s="1">
        <v>579</v>
      </c>
      <c r="B268" s="1" t="s">
        <v>35</v>
      </c>
      <c r="D268" s="10" t="s">
        <v>13043</v>
      </c>
      <c r="I268" s="21" t="s">
        <v>16632</v>
      </c>
      <c r="J268" s="1" t="s">
        <v>296</v>
      </c>
      <c r="L268" s="1" t="s">
        <v>186</v>
      </c>
      <c r="M268" s="3" t="s">
        <v>1536</v>
      </c>
    </row>
    <row r="269" spans="1:15" ht="105" x14ac:dyDescent="0.25">
      <c r="A269" s="1">
        <v>589</v>
      </c>
      <c r="B269" s="1" t="s">
        <v>23</v>
      </c>
      <c r="D269" s="10" t="s">
        <v>13043</v>
      </c>
      <c r="I269" s="21" t="s">
        <v>16632</v>
      </c>
      <c r="J269" s="1" t="s">
        <v>23</v>
      </c>
      <c r="K269" s="1" t="s">
        <v>430</v>
      </c>
      <c r="L269" s="1" t="s">
        <v>186</v>
      </c>
      <c r="N269" s="3" t="s">
        <v>14145</v>
      </c>
    </row>
    <row r="270" spans="1:15" ht="30" x14ac:dyDescent="0.25">
      <c r="A270" s="1">
        <v>590</v>
      </c>
      <c r="B270" s="1" t="s">
        <v>645</v>
      </c>
      <c r="D270" s="10" t="s">
        <v>13043</v>
      </c>
      <c r="I270" s="21" t="s">
        <v>16632</v>
      </c>
      <c r="J270" s="1" t="s">
        <v>645</v>
      </c>
      <c r="L270" s="1" t="s">
        <v>186</v>
      </c>
      <c r="N270" s="3" t="s">
        <v>646</v>
      </c>
    </row>
    <row r="271" spans="1:15" x14ac:dyDescent="0.25">
      <c r="A271" s="1">
        <v>591</v>
      </c>
      <c r="B271" s="1" t="s">
        <v>1269</v>
      </c>
      <c r="D271" s="10" t="s">
        <v>13043</v>
      </c>
      <c r="G271" s="3" t="s">
        <v>12962</v>
      </c>
      <c r="I271" s="21" t="s">
        <v>16632</v>
      </c>
      <c r="J271" s="1" t="s">
        <v>1269</v>
      </c>
      <c r="L271" s="1" t="s">
        <v>11997</v>
      </c>
      <c r="M271" s="3" t="s">
        <v>12681</v>
      </c>
      <c r="O271" s="1" t="s">
        <v>1582</v>
      </c>
    </row>
    <row r="272" spans="1:15" x14ac:dyDescent="0.25">
      <c r="A272" s="1">
        <v>592</v>
      </c>
      <c r="B272" s="1" t="s">
        <v>1270</v>
      </c>
      <c r="D272" s="10" t="s">
        <v>13043</v>
      </c>
      <c r="G272" s="3" t="s">
        <v>12962</v>
      </c>
      <c r="I272" s="21" t="s">
        <v>16632</v>
      </c>
      <c r="J272" s="1" t="s">
        <v>1270</v>
      </c>
      <c r="L272" s="1" t="s">
        <v>11997</v>
      </c>
      <c r="M272" s="3" t="s">
        <v>12682</v>
      </c>
      <c r="O272" s="1" t="s">
        <v>1582</v>
      </c>
    </row>
    <row r="273" spans="1:15" x14ac:dyDescent="0.25">
      <c r="A273" s="1">
        <v>593</v>
      </c>
      <c r="B273" s="1" t="s">
        <v>544</v>
      </c>
      <c r="D273" s="10" t="s">
        <v>13043</v>
      </c>
      <c r="G273" s="3" t="s">
        <v>12962</v>
      </c>
      <c r="I273" s="21" t="s">
        <v>16632</v>
      </c>
      <c r="J273" s="1" t="s">
        <v>544</v>
      </c>
      <c r="L273" s="1" t="s">
        <v>11997</v>
      </c>
      <c r="M273" s="3" t="s">
        <v>12683</v>
      </c>
      <c r="O273" s="1" t="s">
        <v>1582</v>
      </c>
    </row>
    <row r="274" spans="1:15" x14ac:dyDescent="0.25">
      <c r="A274" s="1">
        <v>594</v>
      </c>
      <c r="B274" s="1" t="s">
        <v>1271</v>
      </c>
      <c r="D274" s="10" t="s">
        <v>13043</v>
      </c>
      <c r="G274" s="3" t="s">
        <v>12962</v>
      </c>
      <c r="I274" s="21" t="s">
        <v>16632</v>
      </c>
      <c r="J274" s="1" t="s">
        <v>1271</v>
      </c>
      <c r="L274" s="1" t="s">
        <v>11997</v>
      </c>
      <c r="M274" s="3" t="s">
        <v>12684</v>
      </c>
      <c r="O274" s="1" t="s">
        <v>1582</v>
      </c>
    </row>
    <row r="275" spans="1:15" x14ac:dyDescent="0.25">
      <c r="A275" s="1">
        <v>595</v>
      </c>
      <c r="B275" s="1" t="s">
        <v>1702</v>
      </c>
      <c r="D275" s="10" t="s">
        <v>13043</v>
      </c>
      <c r="G275" s="3" t="s">
        <v>12962</v>
      </c>
      <c r="I275" s="21" t="s">
        <v>16632</v>
      </c>
      <c r="J275" s="1" t="s">
        <v>1702</v>
      </c>
      <c r="L275" s="1" t="s">
        <v>11997</v>
      </c>
      <c r="M275" s="3" t="s">
        <v>12685</v>
      </c>
      <c r="O275" s="1" t="s">
        <v>1582</v>
      </c>
    </row>
    <row r="276" spans="1:15" x14ac:dyDescent="0.25">
      <c r="A276" s="1">
        <v>602</v>
      </c>
      <c r="B276" s="1" t="s">
        <v>1642</v>
      </c>
      <c r="D276" s="10" t="s">
        <v>13043</v>
      </c>
      <c r="I276" s="21" t="s">
        <v>16632</v>
      </c>
      <c r="J276" s="1" t="s">
        <v>1643</v>
      </c>
      <c r="L276" s="1" t="s">
        <v>11997</v>
      </c>
      <c r="O276" s="1" t="s">
        <v>1639</v>
      </c>
    </row>
    <row r="277" spans="1:15" ht="30" x14ac:dyDescent="0.25">
      <c r="A277" s="1">
        <v>607</v>
      </c>
      <c r="B277" s="1" t="s">
        <v>1683</v>
      </c>
      <c r="D277" s="10" t="s">
        <v>13043</v>
      </c>
      <c r="I277" s="21" t="s">
        <v>16632</v>
      </c>
      <c r="J277" s="1" t="s">
        <v>1684</v>
      </c>
      <c r="L277" s="1" t="s">
        <v>11997</v>
      </c>
      <c r="M277" s="3" t="s">
        <v>12661</v>
      </c>
      <c r="O277" s="1" t="s">
        <v>1570</v>
      </c>
    </row>
    <row r="278" spans="1:15" x14ac:dyDescent="0.25">
      <c r="A278" s="1">
        <v>621</v>
      </c>
      <c r="B278" s="1" t="s">
        <v>1795</v>
      </c>
      <c r="D278" s="10" t="s">
        <v>13043</v>
      </c>
      <c r="I278" s="21" t="s">
        <v>16632</v>
      </c>
      <c r="J278" s="1" t="s">
        <v>2585</v>
      </c>
      <c r="L278" s="1" t="s">
        <v>186</v>
      </c>
      <c r="M278" s="3" t="s">
        <v>1796</v>
      </c>
    </row>
    <row r="279" spans="1:15" x14ac:dyDescent="0.25">
      <c r="A279" s="1">
        <v>622</v>
      </c>
      <c r="B279" s="1" t="s">
        <v>1556</v>
      </c>
      <c r="D279" s="10" t="s">
        <v>13043</v>
      </c>
      <c r="I279" s="21" t="s">
        <v>16632</v>
      </c>
      <c r="J279" s="1" t="s">
        <v>11942</v>
      </c>
      <c r="L279" s="1" t="s">
        <v>186</v>
      </c>
      <c r="M279" s="3" t="s">
        <v>11941</v>
      </c>
    </row>
    <row r="280" spans="1:15" ht="45" x14ac:dyDescent="0.25">
      <c r="A280" s="1">
        <v>695</v>
      </c>
      <c r="B280" s="1" t="s">
        <v>444</v>
      </c>
      <c r="D280" s="10" t="s">
        <v>13043</v>
      </c>
      <c r="G280" s="3" t="s">
        <v>12962</v>
      </c>
      <c r="I280" s="21" t="s">
        <v>16632</v>
      </c>
      <c r="J280" s="1" t="s">
        <v>446</v>
      </c>
      <c r="L280" s="1" t="s">
        <v>186</v>
      </c>
      <c r="M280" s="3" t="s">
        <v>1803</v>
      </c>
      <c r="N280" s="3" t="s">
        <v>333</v>
      </c>
    </row>
    <row r="281" spans="1:15" x14ac:dyDescent="0.25">
      <c r="A281" s="1">
        <v>726</v>
      </c>
      <c r="B281" s="1" t="s">
        <v>1265</v>
      </c>
      <c r="D281" s="10" t="s">
        <v>13043</v>
      </c>
      <c r="E281" s="9">
        <v>1</v>
      </c>
      <c r="I281" s="21" t="s">
        <v>16632</v>
      </c>
      <c r="J281" s="1" t="s">
        <v>1274</v>
      </c>
      <c r="K281" s="1" t="s">
        <v>1306</v>
      </c>
      <c r="L281" s="1" t="s">
        <v>186</v>
      </c>
      <c r="M281" s="3" t="s">
        <v>1307</v>
      </c>
    </row>
    <row r="282" spans="1:15" x14ac:dyDescent="0.25">
      <c r="A282" s="1">
        <v>727</v>
      </c>
      <c r="B282" s="1" t="s">
        <v>1289</v>
      </c>
      <c r="D282" s="10" t="s">
        <v>13043</v>
      </c>
      <c r="I282" s="21" t="s">
        <v>16632</v>
      </c>
      <c r="J282" s="1" t="s">
        <v>1290</v>
      </c>
      <c r="L282" s="1" t="s">
        <v>11997</v>
      </c>
      <c r="O282" s="1" t="s">
        <v>1626</v>
      </c>
    </row>
    <row r="283" spans="1:15" x14ac:dyDescent="0.25">
      <c r="A283" s="1">
        <v>728</v>
      </c>
      <c r="B283" s="1" t="s">
        <v>1291</v>
      </c>
      <c r="D283" s="10" t="s">
        <v>13043</v>
      </c>
      <c r="I283" s="21" t="s">
        <v>16632</v>
      </c>
      <c r="J283" s="1" t="s">
        <v>1292</v>
      </c>
      <c r="L283" s="1" t="s">
        <v>11997</v>
      </c>
      <c r="O283" s="1" t="s">
        <v>1626</v>
      </c>
    </row>
    <row r="284" spans="1:15" x14ac:dyDescent="0.25">
      <c r="A284" s="1">
        <v>874</v>
      </c>
      <c r="B284" s="1" t="s">
        <v>1804</v>
      </c>
      <c r="D284" s="10" t="s">
        <v>13043</v>
      </c>
      <c r="I284" s="21" t="s">
        <v>16632</v>
      </c>
      <c r="J284" s="1" t="s">
        <v>13318</v>
      </c>
      <c r="L284" s="1" t="s">
        <v>186</v>
      </c>
    </row>
    <row r="285" spans="1:15" x14ac:dyDescent="0.25">
      <c r="A285" s="1">
        <v>875</v>
      </c>
      <c r="B285" s="1" t="s">
        <v>1223</v>
      </c>
      <c r="D285" s="10" t="s">
        <v>13043</v>
      </c>
      <c r="E285" s="9">
        <v>1</v>
      </c>
      <c r="I285" s="21" t="s">
        <v>16632</v>
      </c>
      <c r="J285" s="1" t="s">
        <v>13317</v>
      </c>
      <c r="K285" s="1" t="s">
        <v>1308</v>
      </c>
      <c r="L285" s="1" t="s">
        <v>186</v>
      </c>
    </row>
    <row r="286" spans="1:15" x14ac:dyDescent="0.25">
      <c r="A286" s="1">
        <v>877</v>
      </c>
      <c r="B286" s="1" t="s">
        <v>1806</v>
      </c>
      <c r="D286" s="10" t="s">
        <v>13043</v>
      </c>
      <c r="I286" s="21" t="s">
        <v>16632</v>
      </c>
      <c r="J286" s="1" t="s">
        <v>13316</v>
      </c>
      <c r="L286" s="1" t="s">
        <v>186</v>
      </c>
    </row>
    <row r="287" spans="1:15" x14ac:dyDescent="0.25">
      <c r="A287" s="1">
        <v>878</v>
      </c>
      <c r="B287" s="1" t="s">
        <v>1807</v>
      </c>
      <c r="D287" s="10" t="s">
        <v>13043</v>
      </c>
      <c r="I287" s="21" t="s">
        <v>16632</v>
      </c>
      <c r="J287" s="1" t="s">
        <v>13315</v>
      </c>
      <c r="L287" s="1" t="s">
        <v>186</v>
      </c>
    </row>
    <row r="288" spans="1:15" x14ac:dyDescent="0.25">
      <c r="A288" s="1">
        <v>879</v>
      </c>
      <c r="B288" s="1" t="s">
        <v>1808</v>
      </c>
      <c r="D288" s="10" t="s">
        <v>13043</v>
      </c>
      <c r="I288" s="21" t="s">
        <v>16632</v>
      </c>
      <c r="J288" s="1" t="s">
        <v>13314</v>
      </c>
      <c r="L288" s="1" t="s">
        <v>186</v>
      </c>
    </row>
    <row r="289" spans="1:15" x14ac:dyDescent="0.25">
      <c r="A289" s="1">
        <v>880</v>
      </c>
      <c r="B289" s="1" t="s">
        <v>1809</v>
      </c>
      <c r="D289" s="10" t="s">
        <v>13043</v>
      </c>
      <c r="I289" s="21" t="s">
        <v>16632</v>
      </c>
      <c r="J289" s="1" t="s">
        <v>13312</v>
      </c>
      <c r="L289" s="1" t="s">
        <v>186</v>
      </c>
    </row>
    <row r="290" spans="1:15" x14ac:dyDescent="0.25">
      <c r="A290" s="1">
        <v>956</v>
      </c>
      <c r="B290" s="1" t="s">
        <v>1585</v>
      </c>
      <c r="D290" s="10" t="s">
        <v>13043</v>
      </c>
      <c r="I290" s="21" t="s">
        <v>16632</v>
      </c>
      <c r="J290" s="1" t="s">
        <v>11990</v>
      </c>
      <c r="L290" s="1" t="s">
        <v>186</v>
      </c>
    </row>
    <row r="291" spans="1:15" x14ac:dyDescent="0.25">
      <c r="A291" s="1">
        <v>958</v>
      </c>
      <c r="B291" s="1" t="s">
        <v>998</v>
      </c>
      <c r="D291" s="10" t="s">
        <v>13043</v>
      </c>
      <c r="I291" s="21" t="s">
        <v>16632</v>
      </c>
      <c r="J291" s="1" t="s">
        <v>998</v>
      </c>
      <c r="L291" s="1" t="s">
        <v>11997</v>
      </c>
      <c r="O291" s="1" t="s">
        <v>1646</v>
      </c>
    </row>
    <row r="292" spans="1:15" x14ac:dyDescent="0.25">
      <c r="A292" s="1">
        <v>959</v>
      </c>
      <c r="B292" s="1" t="s">
        <v>1235</v>
      </c>
      <c r="D292" s="10" t="s">
        <v>13043</v>
      </c>
      <c r="I292" s="21" t="s">
        <v>16632</v>
      </c>
      <c r="J292" s="1" t="s">
        <v>1235</v>
      </c>
      <c r="L292" s="1" t="s">
        <v>186</v>
      </c>
      <c r="M292" s="3" t="s">
        <v>1310</v>
      </c>
    </row>
    <row r="293" spans="1:15" ht="105" x14ac:dyDescent="0.25">
      <c r="A293" s="1">
        <v>960</v>
      </c>
      <c r="B293" s="1" t="s">
        <v>149</v>
      </c>
      <c r="D293" s="10" t="s">
        <v>13043</v>
      </c>
      <c r="E293" s="9">
        <v>1</v>
      </c>
      <c r="I293" s="21" t="s">
        <v>16632</v>
      </c>
      <c r="J293" s="1" t="s">
        <v>149</v>
      </c>
      <c r="K293" s="1" t="s">
        <v>1821</v>
      </c>
      <c r="L293" s="1" t="s">
        <v>186</v>
      </c>
      <c r="M293" s="3" t="s">
        <v>1822</v>
      </c>
      <c r="N293" s="3" t="s">
        <v>2778</v>
      </c>
    </row>
    <row r="294" spans="1:15" ht="45" x14ac:dyDescent="0.25">
      <c r="A294" s="1">
        <v>963</v>
      </c>
      <c r="B294" s="1" t="s">
        <v>130</v>
      </c>
      <c r="D294" s="10" t="s">
        <v>13043</v>
      </c>
      <c r="I294" s="21" t="s">
        <v>16632</v>
      </c>
      <c r="J294" s="1" t="s">
        <v>13311</v>
      </c>
      <c r="K294" s="1" t="s">
        <v>1827</v>
      </c>
      <c r="L294" s="1" t="s">
        <v>186</v>
      </c>
      <c r="M294" s="3" t="s">
        <v>560</v>
      </c>
      <c r="N294" s="3" t="s">
        <v>447</v>
      </c>
    </row>
    <row r="295" spans="1:15" ht="45" x14ac:dyDescent="0.25">
      <c r="A295" s="1">
        <v>964</v>
      </c>
      <c r="B295" s="1" t="s">
        <v>174</v>
      </c>
      <c r="D295" s="10" t="s">
        <v>13043</v>
      </c>
      <c r="I295" s="21" t="s">
        <v>16632</v>
      </c>
      <c r="J295" s="1" t="s">
        <v>324</v>
      </c>
      <c r="L295" s="1" t="s">
        <v>186</v>
      </c>
      <c r="M295" s="3" t="s">
        <v>1064</v>
      </c>
    </row>
    <row r="296" spans="1:15" x14ac:dyDescent="0.25">
      <c r="A296" s="1">
        <v>969</v>
      </c>
      <c r="B296" s="1" t="s">
        <v>1586</v>
      </c>
      <c r="D296" s="10" t="s">
        <v>13043</v>
      </c>
      <c r="I296" s="21" t="s">
        <v>16632</v>
      </c>
      <c r="J296" s="1" t="s">
        <v>1838</v>
      </c>
      <c r="L296" s="1" t="s">
        <v>186</v>
      </c>
      <c r="M296" s="3" t="s">
        <v>1839</v>
      </c>
    </row>
    <row r="297" spans="1:15" x14ac:dyDescent="0.25">
      <c r="A297" s="1">
        <v>970</v>
      </c>
      <c r="B297" s="1" t="s">
        <v>1587</v>
      </c>
      <c r="D297" s="10" t="s">
        <v>13043</v>
      </c>
      <c r="I297" s="21" t="s">
        <v>16632</v>
      </c>
      <c r="J297" s="1" t="s">
        <v>11989</v>
      </c>
      <c r="L297" s="1" t="s">
        <v>186</v>
      </c>
    </row>
    <row r="298" spans="1:15" x14ac:dyDescent="0.25">
      <c r="A298" s="1">
        <v>971</v>
      </c>
      <c r="B298" s="1" t="s">
        <v>96</v>
      </c>
      <c r="D298" s="10" t="s">
        <v>13043</v>
      </c>
      <c r="E298" s="9">
        <v>1</v>
      </c>
      <c r="I298" s="21" t="s">
        <v>16632</v>
      </c>
      <c r="J298" s="1" t="s">
        <v>96</v>
      </c>
      <c r="L298" s="1" t="s">
        <v>186</v>
      </c>
      <c r="M298" s="3" t="s">
        <v>13114</v>
      </c>
    </row>
    <row r="299" spans="1:15" ht="30" x14ac:dyDescent="0.25">
      <c r="A299" s="1">
        <v>973</v>
      </c>
      <c r="B299" s="1" t="s">
        <v>1233</v>
      </c>
      <c r="D299" s="10" t="s">
        <v>13043</v>
      </c>
      <c r="I299" s="21" t="s">
        <v>16632</v>
      </c>
      <c r="J299" s="1" t="s">
        <v>1233</v>
      </c>
      <c r="L299" s="1" t="s">
        <v>186</v>
      </c>
      <c r="M299" s="3" t="s">
        <v>1311</v>
      </c>
    </row>
    <row r="300" spans="1:15" ht="45" x14ac:dyDescent="0.25">
      <c r="A300" s="1">
        <v>974</v>
      </c>
      <c r="B300" s="1" t="s">
        <v>24</v>
      </c>
      <c r="D300" s="10" t="s">
        <v>13043</v>
      </c>
      <c r="I300" s="21" t="s">
        <v>16632</v>
      </c>
      <c r="J300" s="1" t="s">
        <v>24</v>
      </c>
      <c r="L300" s="1" t="s">
        <v>186</v>
      </c>
      <c r="N300" s="3" t="s">
        <v>14144</v>
      </c>
    </row>
    <row r="301" spans="1:15" ht="75" x14ac:dyDescent="0.25">
      <c r="A301" s="1">
        <v>978</v>
      </c>
      <c r="B301" s="1" t="s">
        <v>64</v>
      </c>
      <c r="D301" s="10" t="s">
        <v>13043</v>
      </c>
      <c r="E301" s="9">
        <v>1</v>
      </c>
      <c r="I301" s="21" t="s">
        <v>16632</v>
      </c>
      <c r="J301" s="1" t="s">
        <v>64</v>
      </c>
      <c r="L301" s="1" t="s">
        <v>186</v>
      </c>
      <c r="M301" s="3" t="s">
        <v>1312</v>
      </c>
      <c r="N301" s="3" t="s">
        <v>14143</v>
      </c>
    </row>
    <row r="302" spans="1:15" ht="75" x14ac:dyDescent="0.25">
      <c r="A302" s="1">
        <v>979</v>
      </c>
      <c r="B302" s="1" t="s">
        <v>109</v>
      </c>
      <c r="D302" s="10" t="s">
        <v>13043</v>
      </c>
      <c r="I302" s="21" t="s">
        <v>16632</v>
      </c>
      <c r="J302" s="1" t="s">
        <v>109</v>
      </c>
      <c r="K302" s="1" t="s">
        <v>649</v>
      </c>
      <c r="L302" s="1" t="s">
        <v>186</v>
      </c>
      <c r="M302" s="3" t="s">
        <v>1313</v>
      </c>
      <c r="N302" s="3" t="s">
        <v>14142</v>
      </c>
    </row>
    <row r="303" spans="1:15" x14ac:dyDescent="0.25">
      <c r="A303" s="1">
        <v>980</v>
      </c>
      <c r="B303" s="1" t="s">
        <v>583</v>
      </c>
      <c r="D303" s="10" t="s">
        <v>13043</v>
      </c>
      <c r="E303" s="9">
        <v>1</v>
      </c>
      <c r="F303" s="9">
        <v>1</v>
      </c>
      <c r="I303" s="21" t="s">
        <v>16632</v>
      </c>
      <c r="J303" s="1" t="s">
        <v>584</v>
      </c>
      <c r="K303" s="1" t="s">
        <v>1314</v>
      </c>
      <c r="L303" s="1" t="s">
        <v>186</v>
      </c>
      <c r="M303" s="3" t="s">
        <v>1315</v>
      </c>
    </row>
    <row r="304" spans="1:15" ht="30" x14ac:dyDescent="0.25">
      <c r="A304" s="1">
        <v>981</v>
      </c>
      <c r="B304" s="1" t="s">
        <v>111</v>
      </c>
      <c r="D304" s="10" t="s">
        <v>13043</v>
      </c>
      <c r="E304" s="9">
        <v>1</v>
      </c>
      <c r="F304" s="9">
        <v>1</v>
      </c>
      <c r="I304" s="21" t="s">
        <v>16632</v>
      </c>
      <c r="J304" s="1" t="s">
        <v>234</v>
      </c>
      <c r="L304" s="1" t="s">
        <v>186</v>
      </c>
      <c r="M304" s="3" t="s">
        <v>235</v>
      </c>
    </row>
    <row r="305" spans="1:15" ht="90" x14ac:dyDescent="0.25">
      <c r="A305" s="1">
        <v>984</v>
      </c>
      <c r="B305" s="1" t="s">
        <v>65</v>
      </c>
      <c r="D305" s="10" t="s">
        <v>13043</v>
      </c>
      <c r="E305" s="9">
        <v>1</v>
      </c>
      <c r="F305" s="9">
        <v>1</v>
      </c>
      <c r="I305" s="21" t="s">
        <v>16632</v>
      </c>
      <c r="J305" s="1" t="s">
        <v>13309</v>
      </c>
      <c r="K305" s="1" t="s">
        <v>13308</v>
      </c>
      <c r="L305" s="1" t="s">
        <v>186</v>
      </c>
      <c r="M305" s="3" t="s">
        <v>1316</v>
      </c>
      <c r="N305" s="3" t="s">
        <v>14141</v>
      </c>
    </row>
    <row r="306" spans="1:15" ht="45" x14ac:dyDescent="0.25">
      <c r="A306" s="1">
        <v>986</v>
      </c>
      <c r="B306" s="1" t="s">
        <v>108</v>
      </c>
      <c r="D306" s="10" t="s">
        <v>13043</v>
      </c>
      <c r="I306" s="21" t="s">
        <v>16632</v>
      </c>
      <c r="J306" s="1" t="s">
        <v>108</v>
      </c>
      <c r="K306" s="1" t="s">
        <v>13307</v>
      </c>
      <c r="L306" s="1" t="s">
        <v>186</v>
      </c>
      <c r="M306" s="3" t="s">
        <v>1317</v>
      </c>
      <c r="N306" s="3" t="s">
        <v>14140</v>
      </c>
    </row>
    <row r="307" spans="1:15" ht="45" x14ac:dyDescent="0.25">
      <c r="A307" s="1">
        <v>988</v>
      </c>
      <c r="B307" s="1" t="s">
        <v>110</v>
      </c>
      <c r="D307" s="10" t="s">
        <v>13043</v>
      </c>
      <c r="I307" s="21" t="s">
        <v>16632</v>
      </c>
      <c r="J307" s="1" t="s">
        <v>110</v>
      </c>
      <c r="K307" s="1" t="s">
        <v>1065</v>
      </c>
      <c r="L307" s="1" t="s">
        <v>186</v>
      </c>
      <c r="M307" s="3" t="s">
        <v>1318</v>
      </c>
      <c r="N307" s="3" t="s">
        <v>1066</v>
      </c>
    </row>
    <row r="308" spans="1:15" ht="45" x14ac:dyDescent="0.25">
      <c r="A308" s="1">
        <v>989</v>
      </c>
      <c r="B308" s="1" t="s">
        <v>63</v>
      </c>
      <c r="D308" s="10" t="s">
        <v>13043</v>
      </c>
      <c r="E308" s="9">
        <v>1</v>
      </c>
      <c r="I308" s="21" t="s">
        <v>16632</v>
      </c>
      <c r="J308" s="1" t="s">
        <v>63</v>
      </c>
      <c r="L308" s="1" t="s">
        <v>186</v>
      </c>
      <c r="N308" s="3" t="s">
        <v>501</v>
      </c>
    </row>
    <row r="309" spans="1:15" x14ac:dyDescent="0.25">
      <c r="A309" s="1">
        <v>990</v>
      </c>
      <c r="B309" s="1" t="s">
        <v>1700</v>
      </c>
      <c r="D309" s="10" t="s">
        <v>13043</v>
      </c>
      <c r="G309" s="3" t="s">
        <v>12962</v>
      </c>
      <c r="I309" s="21" t="s">
        <v>16632</v>
      </c>
      <c r="J309" s="1" t="s">
        <v>1700</v>
      </c>
      <c r="L309" s="1" t="s">
        <v>11997</v>
      </c>
      <c r="O309" s="1" t="s">
        <v>1582</v>
      </c>
    </row>
    <row r="310" spans="1:15" ht="60" x14ac:dyDescent="0.25">
      <c r="A310" s="1">
        <v>991</v>
      </c>
      <c r="B310" s="1" t="s">
        <v>1810</v>
      </c>
      <c r="D310" s="10" t="s">
        <v>13043</v>
      </c>
      <c r="G310" s="3" t="s">
        <v>12962</v>
      </c>
      <c r="I310" s="21" t="s">
        <v>16632</v>
      </c>
      <c r="J310" s="1" t="s">
        <v>1811</v>
      </c>
      <c r="L310" s="1" t="s">
        <v>186</v>
      </c>
      <c r="M310" s="3" t="s">
        <v>1812</v>
      </c>
    </row>
    <row r="311" spans="1:15" ht="30" x14ac:dyDescent="0.25">
      <c r="A311" s="1">
        <v>993</v>
      </c>
      <c r="B311" s="1" t="s">
        <v>114</v>
      </c>
      <c r="D311" s="10" t="s">
        <v>13043</v>
      </c>
      <c r="I311" s="21" t="s">
        <v>16632</v>
      </c>
      <c r="J311" s="1" t="s">
        <v>269</v>
      </c>
      <c r="L311" s="1" t="s">
        <v>186</v>
      </c>
      <c r="M311" s="3" t="s">
        <v>270</v>
      </c>
    </row>
    <row r="312" spans="1:15" ht="30" x14ac:dyDescent="0.25">
      <c r="A312" s="1">
        <v>994</v>
      </c>
      <c r="B312" s="1" t="s">
        <v>358</v>
      </c>
      <c r="D312" s="10" t="s">
        <v>13043</v>
      </c>
      <c r="I312" s="21" t="s">
        <v>16632</v>
      </c>
      <c r="J312" s="1" t="s">
        <v>326</v>
      </c>
      <c r="K312" s="1" t="s">
        <v>13305</v>
      </c>
      <c r="L312" s="1" t="s">
        <v>186</v>
      </c>
      <c r="M312" s="3" t="s">
        <v>1069</v>
      </c>
      <c r="N312" s="3" t="s">
        <v>655</v>
      </c>
    </row>
    <row r="313" spans="1:15" ht="30" x14ac:dyDescent="0.25">
      <c r="A313" s="1">
        <v>995</v>
      </c>
      <c r="B313" s="1" t="s">
        <v>1866</v>
      </c>
      <c r="D313" s="10" t="s">
        <v>13043</v>
      </c>
      <c r="I313" s="21" t="s">
        <v>16632</v>
      </c>
      <c r="J313" s="1" t="s">
        <v>1866</v>
      </c>
      <c r="L313" s="1" t="s">
        <v>186</v>
      </c>
      <c r="N313" s="3" t="s">
        <v>1867</v>
      </c>
    </row>
    <row r="314" spans="1:15" x14ac:dyDescent="0.25">
      <c r="A314" s="1">
        <v>997</v>
      </c>
      <c r="B314" s="1" t="s">
        <v>1870</v>
      </c>
      <c r="D314" s="10" t="s">
        <v>13043</v>
      </c>
      <c r="I314" s="21" t="s">
        <v>16632</v>
      </c>
      <c r="J314" s="1" t="s">
        <v>1871</v>
      </c>
      <c r="L314" s="1" t="s">
        <v>186</v>
      </c>
      <c r="M314" s="3" t="s">
        <v>1872</v>
      </c>
    </row>
    <row r="315" spans="1:15" ht="30" x14ac:dyDescent="0.25">
      <c r="A315" s="1">
        <v>999</v>
      </c>
      <c r="B315" s="1" t="s">
        <v>1210</v>
      </c>
      <c r="D315" s="10" t="s">
        <v>13043</v>
      </c>
      <c r="I315" s="21" t="s">
        <v>16632</v>
      </c>
      <c r="J315" s="1" t="s">
        <v>1210</v>
      </c>
      <c r="K315" s="1" t="s">
        <v>1320</v>
      </c>
      <c r="L315" s="1" t="s">
        <v>186</v>
      </c>
      <c r="M315" s="3" t="s">
        <v>1321</v>
      </c>
    </row>
    <row r="316" spans="1:15" x14ac:dyDescent="0.25">
      <c r="A316" s="1">
        <v>1000</v>
      </c>
      <c r="B316" s="1" t="s">
        <v>167</v>
      </c>
      <c r="D316" s="10" t="s">
        <v>13043</v>
      </c>
      <c r="I316" s="21" t="s">
        <v>16632</v>
      </c>
      <c r="J316" s="1" t="s">
        <v>319</v>
      </c>
      <c r="K316" s="1" t="s">
        <v>1873</v>
      </c>
      <c r="L316" s="1" t="s">
        <v>186</v>
      </c>
      <c r="M316" s="3" t="s">
        <v>550</v>
      </c>
    </row>
    <row r="317" spans="1:15" x14ac:dyDescent="0.25">
      <c r="A317" s="1">
        <v>1001</v>
      </c>
      <c r="B317" s="1" t="s">
        <v>168</v>
      </c>
      <c r="D317" s="10" t="s">
        <v>13043</v>
      </c>
      <c r="I317" s="21" t="s">
        <v>16632</v>
      </c>
      <c r="J317" s="1" t="s">
        <v>320</v>
      </c>
      <c r="K317" s="1" t="s">
        <v>1874</v>
      </c>
      <c r="L317" s="1" t="s">
        <v>186</v>
      </c>
      <c r="M317" s="3" t="s">
        <v>551</v>
      </c>
    </row>
    <row r="318" spans="1:15" x14ac:dyDescent="0.25">
      <c r="A318" s="1">
        <v>1002</v>
      </c>
      <c r="B318" s="1" t="s">
        <v>656</v>
      </c>
      <c r="D318" s="10" t="s">
        <v>13043</v>
      </c>
      <c r="I318" s="21" t="s">
        <v>16632</v>
      </c>
      <c r="J318" s="1" t="s">
        <v>656</v>
      </c>
      <c r="L318" s="1" t="s">
        <v>186</v>
      </c>
      <c r="M318" s="3" t="s">
        <v>657</v>
      </c>
    </row>
    <row r="319" spans="1:15" ht="30" x14ac:dyDescent="0.25">
      <c r="A319" s="1">
        <v>1006</v>
      </c>
      <c r="B319" s="1" t="s">
        <v>1877</v>
      </c>
      <c r="D319" s="10" t="s">
        <v>13043</v>
      </c>
      <c r="I319" s="21" t="s">
        <v>16632</v>
      </c>
      <c r="J319" s="1" t="s">
        <v>1877</v>
      </c>
      <c r="K319" s="1" t="s">
        <v>13301</v>
      </c>
      <c r="L319" s="1" t="s">
        <v>186</v>
      </c>
      <c r="M319" s="3" t="s">
        <v>1878</v>
      </c>
    </row>
    <row r="320" spans="1:15" x14ac:dyDescent="0.25">
      <c r="A320" s="1">
        <v>1008</v>
      </c>
      <c r="B320" s="1" t="s">
        <v>1005</v>
      </c>
      <c r="D320" s="10" t="s">
        <v>13043</v>
      </c>
      <c r="G320" s="3" t="s">
        <v>12962</v>
      </c>
      <c r="I320" s="21" t="s">
        <v>16632</v>
      </c>
      <c r="J320" s="1" t="s">
        <v>1006</v>
      </c>
      <c r="L320" s="1" t="s">
        <v>11997</v>
      </c>
      <c r="O320" s="1" t="s">
        <v>1625</v>
      </c>
    </row>
    <row r="321" spans="1:15" ht="60" x14ac:dyDescent="0.25">
      <c r="A321" s="1">
        <v>1009</v>
      </c>
      <c r="B321" s="1" t="s">
        <v>351</v>
      </c>
      <c r="C321" s="1" t="s">
        <v>16711</v>
      </c>
      <c r="D321" s="10" t="s">
        <v>13043</v>
      </c>
      <c r="E321" s="9">
        <v>1</v>
      </c>
      <c r="G321" s="19" t="s">
        <v>16730</v>
      </c>
      <c r="H321" s="16" t="s">
        <v>12760</v>
      </c>
      <c r="I321" s="21" t="s">
        <v>16632</v>
      </c>
      <c r="J321" s="1" t="s">
        <v>310</v>
      </c>
      <c r="L321" s="1" t="s">
        <v>186</v>
      </c>
    </row>
    <row r="322" spans="1:15" x14ac:dyDescent="0.25">
      <c r="A322" s="1">
        <v>1011</v>
      </c>
      <c r="B322" s="1" t="s">
        <v>366</v>
      </c>
      <c r="C322" s="1" t="s">
        <v>16712</v>
      </c>
      <c r="D322" s="10" t="s">
        <v>13043</v>
      </c>
      <c r="E322" s="9">
        <v>1</v>
      </c>
      <c r="G322" s="3" t="s">
        <v>12961</v>
      </c>
      <c r="H322" s="16" t="s">
        <v>16672</v>
      </c>
      <c r="I322" s="21" t="s">
        <v>16632</v>
      </c>
      <c r="J322" s="1" t="s">
        <v>291</v>
      </c>
      <c r="L322" s="1" t="s">
        <v>186</v>
      </c>
    </row>
    <row r="323" spans="1:15" ht="45" x14ac:dyDescent="0.25">
      <c r="A323" s="1">
        <v>1012</v>
      </c>
      <c r="B323" s="1" t="s">
        <v>367</v>
      </c>
      <c r="C323" s="1" t="s">
        <v>16712</v>
      </c>
      <c r="D323" s="10" t="s">
        <v>13043</v>
      </c>
      <c r="G323" s="3" t="s">
        <v>12961</v>
      </c>
      <c r="H323" s="16" t="s">
        <v>16672</v>
      </c>
      <c r="I323" s="21" t="s">
        <v>16632</v>
      </c>
      <c r="J323" s="1" t="s">
        <v>257</v>
      </c>
      <c r="L323" s="1" t="s">
        <v>186</v>
      </c>
      <c r="M323" s="3" t="s">
        <v>1883</v>
      </c>
    </row>
    <row r="324" spans="1:15" x14ac:dyDescent="0.25">
      <c r="A324" s="1">
        <v>1016</v>
      </c>
      <c r="B324" s="1" t="s">
        <v>1706</v>
      </c>
      <c r="D324" s="10" t="s">
        <v>13043</v>
      </c>
      <c r="E324" s="9">
        <v>1</v>
      </c>
      <c r="I324" s="21" t="s">
        <v>16632</v>
      </c>
      <c r="J324" s="1" t="s">
        <v>1707</v>
      </c>
      <c r="L324" s="1" t="s">
        <v>11997</v>
      </c>
      <c r="M324" s="3" t="s">
        <v>12690</v>
      </c>
      <c r="O324" s="1" t="s">
        <v>1582</v>
      </c>
    </row>
    <row r="325" spans="1:15" ht="45" x14ac:dyDescent="0.25">
      <c r="A325" s="1">
        <v>1017</v>
      </c>
      <c r="B325" s="1" t="s">
        <v>1078</v>
      </c>
      <c r="D325" s="10" t="s">
        <v>13043</v>
      </c>
      <c r="E325" s="9">
        <v>1</v>
      </c>
      <c r="I325" s="21" t="s">
        <v>16632</v>
      </c>
      <c r="J325" s="1" t="s">
        <v>13295</v>
      </c>
      <c r="K325" s="1" t="s">
        <v>1079</v>
      </c>
      <c r="L325" s="1" t="s">
        <v>186</v>
      </c>
      <c r="M325" s="3" t="s">
        <v>1892</v>
      </c>
      <c r="N325" s="3" t="s">
        <v>14138</v>
      </c>
    </row>
    <row r="326" spans="1:15" x14ac:dyDescent="0.25">
      <c r="A326" s="1">
        <v>1051</v>
      </c>
      <c r="B326" s="1" t="s">
        <v>1699</v>
      </c>
      <c r="D326" s="10" t="s">
        <v>13043</v>
      </c>
      <c r="I326" s="21" t="s">
        <v>16632</v>
      </c>
      <c r="J326" s="1" t="s">
        <v>1699</v>
      </c>
      <c r="L326" s="1" t="s">
        <v>11997</v>
      </c>
      <c r="M326" s="3" t="s">
        <v>12680</v>
      </c>
      <c r="O326" s="1" t="s">
        <v>1582</v>
      </c>
    </row>
    <row r="327" spans="1:15" x14ac:dyDescent="0.25">
      <c r="A327" s="1">
        <v>1101</v>
      </c>
      <c r="B327" s="1" t="s">
        <v>1227</v>
      </c>
      <c r="D327" s="10" t="s">
        <v>13043</v>
      </c>
      <c r="I327" s="21" t="s">
        <v>16632</v>
      </c>
      <c r="J327" s="1" t="s">
        <v>1329</v>
      </c>
      <c r="L327" s="1" t="s">
        <v>186</v>
      </c>
      <c r="N327" s="3" t="s">
        <v>1909</v>
      </c>
    </row>
    <row r="328" spans="1:15" x14ac:dyDescent="0.25">
      <c r="A328" s="1">
        <v>1120</v>
      </c>
      <c r="B328" s="1" t="s">
        <v>120</v>
      </c>
      <c r="C328" s="1" t="s">
        <v>16679</v>
      </c>
      <c r="D328" s="10" t="s">
        <v>13043</v>
      </c>
      <c r="E328" s="9">
        <v>1</v>
      </c>
      <c r="H328" s="16" t="s">
        <v>16642</v>
      </c>
      <c r="I328" s="21" t="s">
        <v>16632</v>
      </c>
      <c r="J328" s="1" t="s">
        <v>120</v>
      </c>
      <c r="L328" s="1" t="s">
        <v>186</v>
      </c>
      <c r="M328" s="3" t="s">
        <v>1490</v>
      </c>
    </row>
    <row r="329" spans="1:15" ht="30" x14ac:dyDescent="0.25">
      <c r="A329" s="1">
        <v>1121</v>
      </c>
      <c r="B329" s="1" t="s">
        <v>173</v>
      </c>
      <c r="D329" s="10" t="s">
        <v>13043</v>
      </c>
      <c r="I329" s="21" t="s">
        <v>16632</v>
      </c>
      <c r="J329" s="1" t="s">
        <v>2835</v>
      </c>
      <c r="L329" s="1" t="s">
        <v>186</v>
      </c>
      <c r="M329" s="3" t="s">
        <v>1330</v>
      </c>
    </row>
    <row r="330" spans="1:15" ht="30" x14ac:dyDescent="0.25">
      <c r="A330" s="1">
        <v>1122</v>
      </c>
      <c r="B330" s="1" t="s">
        <v>1583</v>
      </c>
      <c r="D330" s="10" t="s">
        <v>13043</v>
      </c>
      <c r="E330" s="9">
        <v>1</v>
      </c>
      <c r="F330" s="9">
        <v>1</v>
      </c>
      <c r="I330" s="21" t="s">
        <v>16632</v>
      </c>
      <c r="J330" s="1" t="s">
        <v>1583</v>
      </c>
      <c r="L330" s="1" t="s">
        <v>186</v>
      </c>
      <c r="M330" s="3" t="s">
        <v>1966</v>
      </c>
    </row>
    <row r="331" spans="1:15" x14ac:dyDescent="0.25">
      <c r="A331" s="1">
        <v>1123</v>
      </c>
      <c r="B331" s="1" t="s">
        <v>1293</v>
      </c>
      <c r="D331" s="10" t="s">
        <v>13043</v>
      </c>
      <c r="I331" s="21" t="s">
        <v>16632</v>
      </c>
      <c r="J331" s="1" t="s">
        <v>1293</v>
      </c>
      <c r="L331" s="1" t="s">
        <v>11997</v>
      </c>
      <c r="O331" s="1" t="s">
        <v>1626</v>
      </c>
    </row>
    <row r="332" spans="1:15" ht="60" x14ac:dyDescent="0.25">
      <c r="A332" s="1">
        <v>1126</v>
      </c>
      <c r="B332" s="1" t="s">
        <v>673</v>
      </c>
      <c r="D332" s="10" t="s">
        <v>13043</v>
      </c>
      <c r="E332" s="9">
        <v>1</v>
      </c>
      <c r="I332" s="21" t="s">
        <v>16632</v>
      </c>
      <c r="J332" s="1" t="s">
        <v>674</v>
      </c>
      <c r="L332" s="1" t="s">
        <v>186</v>
      </c>
      <c r="M332" s="3" t="s">
        <v>13109</v>
      </c>
    </row>
    <row r="333" spans="1:15" x14ac:dyDescent="0.25">
      <c r="A333" s="1">
        <v>1128</v>
      </c>
      <c r="B333" s="1" t="s">
        <v>675</v>
      </c>
      <c r="D333" s="10" t="s">
        <v>13043</v>
      </c>
      <c r="E333" s="9">
        <v>1</v>
      </c>
      <c r="I333" s="21" t="s">
        <v>16632</v>
      </c>
      <c r="J333" s="1" t="s">
        <v>2836</v>
      </c>
      <c r="L333" s="1" t="s">
        <v>186</v>
      </c>
    </row>
    <row r="334" spans="1:15" ht="30" x14ac:dyDescent="0.25">
      <c r="A334" s="1">
        <v>1132</v>
      </c>
      <c r="B334" s="1" t="s">
        <v>676</v>
      </c>
      <c r="D334" s="10" t="s">
        <v>13043</v>
      </c>
      <c r="I334" s="21" t="s">
        <v>16632</v>
      </c>
      <c r="J334" s="1" t="s">
        <v>676</v>
      </c>
      <c r="L334" s="1" t="s">
        <v>186</v>
      </c>
      <c r="M334" s="3" t="s">
        <v>1969</v>
      </c>
    </row>
    <row r="335" spans="1:15" x14ac:dyDescent="0.25">
      <c r="A335" s="1">
        <v>1199</v>
      </c>
      <c r="B335" s="1" t="s">
        <v>44</v>
      </c>
      <c r="D335" s="10" t="s">
        <v>13043</v>
      </c>
      <c r="I335" s="21" t="s">
        <v>16632</v>
      </c>
      <c r="J335" s="1" t="s">
        <v>303</v>
      </c>
      <c r="L335" s="1" t="s">
        <v>186</v>
      </c>
    </row>
    <row r="336" spans="1:15" x14ac:dyDescent="0.25">
      <c r="A336" s="1">
        <v>1200</v>
      </c>
      <c r="B336" s="1" t="s">
        <v>40</v>
      </c>
      <c r="D336" s="10" t="s">
        <v>13043</v>
      </c>
      <c r="I336" s="21" t="s">
        <v>16632</v>
      </c>
      <c r="J336" s="1" t="s">
        <v>304</v>
      </c>
      <c r="L336" s="1" t="s">
        <v>186</v>
      </c>
    </row>
    <row r="337" spans="1:15" x14ac:dyDescent="0.25">
      <c r="A337" s="1">
        <v>1201</v>
      </c>
      <c r="B337" s="1" t="s">
        <v>37</v>
      </c>
      <c r="D337" s="10" t="s">
        <v>13043</v>
      </c>
      <c r="I337" s="21" t="s">
        <v>16632</v>
      </c>
      <c r="J337" s="1" t="s">
        <v>305</v>
      </c>
      <c r="L337" s="1" t="s">
        <v>186</v>
      </c>
    </row>
    <row r="338" spans="1:15" x14ac:dyDescent="0.25">
      <c r="A338" s="1">
        <v>1239</v>
      </c>
      <c r="B338" s="1" t="s">
        <v>1600</v>
      </c>
      <c r="D338" s="10" t="s">
        <v>13043</v>
      </c>
      <c r="I338" s="21" t="s">
        <v>16632</v>
      </c>
      <c r="J338" s="1" t="s">
        <v>11988</v>
      </c>
      <c r="L338" s="1" t="s">
        <v>186</v>
      </c>
    </row>
    <row r="339" spans="1:15" x14ac:dyDescent="0.25">
      <c r="A339" s="1">
        <v>1278</v>
      </c>
      <c r="B339" s="1" t="s">
        <v>1242</v>
      </c>
      <c r="C339" s="1" t="s">
        <v>16681</v>
      </c>
      <c r="D339" s="10" t="s">
        <v>13043</v>
      </c>
      <c r="E339" s="9">
        <v>1</v>
      </c>
      <c r="H339" s="16" t="s">
        <v>16641</v>
      </c>
      <c r="I339" s="21" t="s">
        <v>16632</v>
      </c>
      <c r="J339" s="1" t="s">
        <v>13108</v>
      </c>
      <c r="K339" s="1" t="s">
        <v>13107</v>
      </c>
      <c r="L339" s="1" t="s">
        <v>186</v>
      </c>
      <c r="M339" s="3" t="s">
        <v>13106</v>
      </c>
      <c r="N339" s="3" t="s">
        <v>13105</v>
      </c>
    </row>
    <row r="340" spans="1:15" x14ac:dyDescent="0.25">
      <c r="A340" s="1">
        <v>1294</v>
      </c>
      <c r="B340" s="1" t="s">
        <v>1970</v>
      </c>
      <c r="D340" s="10" t="s">
        <v>13043</v>
      </c>
      <c r="I340" s="21" t="s">
        <v>16632</v>
      </c>
      <c r="J340" s="1" t="s">
        <v>13294</v>
      </c>
      <c r="L340" s="1" t="s">
        <v>186</v>
      </c>
    </row>
    <row r="341" spans="1:15" x14ac:dyDescent="0.25">
      <c r="A341" s="1">
        <v>1295</v>
      </c>
      <c r="B341" s="1" t="s">
        <v>1971</v>
      </c>
      <c r="D341" s="10" t="s">
        <v>13043</v>
      </c>
      <c r="I341" s="21" t="s">
        <v>16632</v>
      </c>
      <c r="J341" s="1" t="s">
        <v>13293</v>
      </c>
      <c r="L341" s="1" t="s">
        <v>186</v>
      </c>
    </row>
    <row r="342" spans="1:15" x14ac:dyDescent="0.25">
      <c r="A342" s="1">
        <v>1395</v>
      </c>
      <c r="B342" s="1" t="s">
        <v>1562</v>
      </c>
      <c r="D342" s="10" t="s">
        <v>13043</v>
      </c>
      <c r="I342" s="21" t="s">
        <v>16632</v>
      </c>
      <c r="J342" s="1" t="s">
        <v>11938</v>
      </c>
      <c r="L342" s="1" t="s">
        <v>186</v>
      </c>
    </row>
    <row r="343" spans="1:15" ht="30" x14ac:dyDescent="0.25">
      <c r="A343" s="1">
        <v>1412</v>
      </c>
      <c r="B343" s="1" t="s">
        <v>548</v>
      </c>
      <c r="D343" s="10" t="s">
        <v>13043</v>
      </c>
      <c r="I343" s="21" t="s">
        <v>16632</v>
      </c>
      <c r="J343" s="1" t="s">
        <v>3022</v>
      </c>
      <c r="L343" s="1" t="s">
        <v>186</v>
      </c>
      <c r="M343" s="3" t="s">
        <v>1335</v>
      </c>
    </row>
    <row r="344" spans="1:15" x14ac:dyDescent="0.25">
      <c r="A344" s="1">
        <v>1419</v>
      </c>
      <c r="B344" s="1" t="s">
        <v>1280</v>
      </c>
      <c r="D344" s="10" t="s">
        <v>13043</v>
      </c>
      <c r="I344" s="21" t="s">
        <v>16632</v>
      </c>
      <c r="J344" s="1" t="s">
        <v>1280</v>
      </c>
      <c r="L344" s="1" t="s">
        <v>11997</v>
      </c>
      <c r="O344" s="1" t="s">
        <v>1617</v>
      </c>
    </row>
    <row r="345" spans="1:15" x14ac:dyDescent="0.25">
      <c r="A345" s="1">
        <v>1421</v>
      </c>
      <c r="B345" s="1" t="s">
        <v>357</v>
      </c>
      <c r="C345" s="1" t="s">
        <v>16732</v>
      </c>
      <c r="D345" s="10" t="s">
        <v>13043</v>
      </c>
      <c r="E345" s="9">
        <v>1</v>
      </c>
      <c r="H345" s="16" t="s">
        <v>12763</v>
      </c>
      <c r="I345" s="21" t="s">
        <v>16632</v>
      </c>
      <c r="J345" s="1" t="s">
        <v>287</v>
      </c>
      <c r="L345" s="1" t="s">
        <v>186</v>
      </c>
    </row>
    <row r="346" spans="1:15" ht="45" x14ac:dyDescent="0.25">
      <c r="A346" s="1">
        <v>1422</v>
      </c>
      <c r="B346" s="1" t="s">
        <v>374</v>
      </c>
      <c r="C346" s="1" t="s">
        <v>16712</v>
      </c>
      <c r="D346" s="10" t="s">
        <v>13043</v>
      </c>
      <c r="H346" s="16" t="s">
        <v>16672</v>
      </c>
      <c r="I346" s="21" t="s">
        <v>16632</v>
      </c>
      <c r="J346" s="1" t="s">
        <v>258</v>
      </c>
      <c r="L346" s="1" t="s">
        <v>186</v>
      </c>
      <c r="M346" s="3" t="s">
        <v>2033</v>
      </c>
    </row>
    <row r="347" spans="1:15" x14ac:dyDescent="0.25">
      <c r="A347" s="1">
        <v>1423</v>
      </c>
      <c r="B347" s="1" t="s">
        <v>1279</v>
      </c>
      <c r="D347" s="10" t="s">
        <v>13043</v>
      </c>
      <c r="I347" s="21" t="s">
        <v>16632</v>
      </c>
      <c r="J347" s="1" t="s">
        <v>1279</v>
      </c>
      <c r="L347" s="1" t="s">
        <v>11997</v>
      </c>
      <c r="O347" s="1" t="s">
        <v>1563</v>
      </c>
    </row>
    <row r="348" spans="1:15" ht="45" x14ac:dyDescent="0.25">
      <c r="A348" s="1">
        <v>1424</v>
      </c>
      <c r="B348" s="1" t="s">
        <v>2034</v>
      </c>
      <c r="D348" s="10" t="s">
        <v>13043</v>
      </c>
      <c r="E348" s="9">
        <v>1</v>
      </c>
      <c r="I348" s="21" t="s">
        <v>16632</v>
      </c>
      <c r="J348" s="1" t="s">
        <v>2034</v>
      </c>
      <c r="K348" s="1" t="s">
        <v>13104</v>
      </c>
      <c r="L348" s="1" t="s">
        <v>186</v>
      </c>
      <c r="M348" s="3" t="s">
        <v>13103</v>
      </c>
      <c r="N348" s="3" t="s">
        <v>13102</v>
      </c>
    </row>
    <row r="349" spans="1:15" x14ac:dyDescent="0.25">
      <c r="A349" s="1">
        <v>1425</v>
      </c>
      <c r="B349" s="1" t="s">
        <v>681</v>
      </c>
      <c r="D349" s="10" t="s">
        <v>13043</v>
      </c>
      <c r="I349" s="21" t="s">
        <v>16632</v>
      </c>
      <c r="J349" s="1" t="s">
        <v>682</v>
      </c>
      <c r="L349" s="1" t="s">
        <v>186</v>
      </c>
      <c r="M349" s="3" t="s">
        <v>683</v>
      </c>
    </row>
    <row r="350" spans="1:15" ht="105" x14ac:dyDescent="0.25">
      <c r="A350" s="1">
        <v>1429</v>
      </c>
      <c r="B350" s="1" t="s">
        <v>1193</v>
      </c>
      <c r="D350" s="10" t="s">
        <v>13043</v>
      </c>
      <c r="I350" s="21" t="s">
        <v>16632</v>
      </c>
      <c r="J350" s="1" t="s">
        <v>1332</v>
      </c>
      <c r="K350" s="1" t="s">
        <v>1491</v>
      </c>
      <c r="L350" s="1" t="s">
        <v>186</v>
      </c>
      <c r="M350" s="3" t="s">
        <v>1972</v>
      </c>
    </row>
    <row r="351" spans="1:15" ht="30" x14ac:dyDescent="0.25">
      <c r="A351" s="1">
        <v>1432</v>
      </c>
      <c r="B351" s="1" t="s">
        <v>153</v>
      </c>
      <c r="D351" s="10" t="s">
        <v>13043</v>
      </c>
      <c r="E351" s="9">
        <v>1</v>
      </c>
      <c r="I351" s="21" t="s">
        <v>16632</v>
      </c>
      <c r="J351" s="1" t="s">
        <v>153</v>
      </c>
      <c r="L351" s="1" t="s">
        <v>186</v>
      </c>
      <c r="M351" s="3" t="s">
        <v>1338</v>
      </c>
    </row>
    <row r="352" spans="1:15" x14ac:dyDescent="0.25">
      <c r="A352" s="1">
        <v>1433</v>
      </c>
      <c r="B352" s="1" t="s">
        <v>1083</v>
      </c>
      <c r="D352" s="10" t="s">
        <v>13043</v>
      </c>
      <c r="E352" s="9">
        <v>1</v>
      </c>
      <c r="I352" s="21" t="s">
        <v>16632</v>
      </c>
      <c r="J352" s="1" t="s">
        <v>1083</v>
      </c>
      <c r="L352" s="1" t="s">
        <v>186</v>
      </c>
      <c r="M352" s="3" t="s">
        <v>2036</v>
      </c>
    </row>
    <row r="353" spans="1:15" ht="45" x14ac:dyDescent="0.25">
      <c r="A353" s="1">
        <v>1434</v>
      </c>
      <c r="B353" s="1" t="s">
        <v>1559</v>
      </c>
      <c r="D353" s="10" t="s">
        <v>13043</v>
      </c>
      <c r="I353" s="21" t="s">
        <v>16632</v>
      </c>
      <c r="J353" s="1" t="s">
        <v>11937</v>
      </c>
      <c r="L353" s="1" t="s">
        <v>186</v>
      </c>
      <c r="M353" s="3" t="s">
        <v>11936</v>
      </c>
    </row>
    <row r="354" spans="1:15" ht="45" x14ac:dyDescent="0.25">
      <c r="A354" s="1">
        <v>1435</v>
      </c>
      <c r="B354" s="1" t="s">
        <v>684</v>
      </c>
      <c r="D354" s="10" t="s">
        <v>13043</v>
      </c>
      <c r="I354" s="21" t="s">
        <v>16632</v>
      </c>
      <c r="J354" s="1" t="s">
        <v>13968</v>
      </c>
      <c r="L354" s="1" t="s">
        <v>186</v>
      </c>
      <c r="N354" s="3" t="s">
        <v>685</v>
      </c>
    </row>
    <row r="355" spans="1:15" ht="45" x14ac:dyDescent="0.25">
      <c r="A355" s="1">
        <v>1436</v>
      </c>
      <c r="B355" s="1" t="s">
        <v>78</v>
      </c>
      <c r="D355" s="10" t="s">
        <v>13043</v>
      </c>
      <c r="I355" s="21" t="s">
        <v>16632</v>
      </c>
      <c r="J355" s="1" t="s">
        <v>78</v>
      </c>
      <c r="K355" s="1" t="s">
        <v>2037</v>
      </c>
      <c r="L355" s="1" t="s">
        <v>186</v>
      </c>
      <c r="M355" s="3" t="s">
        <v>2038</v>
      </c>
    </row>
    <row r="356" spans="1:15" ht="45" x14ac:dyDescent="0.25">
      <c r="A356" s="1">
        <v>1437</v>
      </c>
      <c r="B356" s="1" t="s">
        <v>2039</v>
      </c>
      <c r="D356" s="10" t="s">
        <v>13043</v>
      </c>
      <c r="I356" s="21" t="s">
        <v>16632</v>
      </c>
      <c r="J356" s="1" t="s">
        <v>2039</v>
      </c>
      <c r="L356" s="1" t="s">
        <v>186</v>
      </c>
      <c r="M356" s="3" t="s">
        <v>13100</v>
      </c>
    </row>
    <row r="357" spans="1:15" ht="45" x14ac:dyDescent="0.25">
      <c r="A357" s="1">
        <v>1440</v>
      </c>
      <c r="B357" s="1" t="s">
        <v>77</v>
      </c>
      <c r="C357" s="1" t="s">
        <v>16681</v>
      </c>
      <c r="D357" s="10" t="s">
        <v>13043</v>
      </c>
      <c r="E357" s="9">
        <v>1</v>
      </c>
      <c r="H357" s="16" t="s">
        <v>16641</v>
      </c>
      <c r="I357" s="21" t="s">
        <v>16632</v>
      </c>
      <c r="J357" s="1" t="s">
        <v>77</v>
      </c>
      <c r="K357" s="1" t="s">
        <v>13286</v>
      </c>
      <c r="L357" s="1" t="s">
        <v>186</v>
      </c>
      <c r="M357" s="3" t="s">
        <v>2040</v>
      </c>
      <c r="N357" s="3" t="s">
        <v>2041</v>
      </c>
    </row>
    <row r="358" spans="1:15" ht="45" x14ac:dyDescent="0.25">
      <c r="A358" s="1">
        <v>1441</v>
      </c>
      <c r="B358" s="1" t="s">
        <v>2042</v>
      </c>
      <c r="D358" s="10" t="s">
        <v>13043</v>
      </c>
      <c r="I358" s="21" t="s">
        <v>16632</v>
      </c>
      <c r="J358" s="1" t="s">
        <v>2043</v>
      </c>
      <c r="K358" s="1" t="s">
        <v>1345</v>
      </c>
      <c r="L358" s="1" t="s">
        <v>186</v>
      </c>
      <c r="M358" s="3" t="s">
        <v>2044</v>
      </c>
    </row>
    <row r="359" spans="1:15" ht="45" x14ac:dyDescent="0.25">
      <c r="A359" s="1">
        <v>1442</v>
      </c>
      <c r="B359" s="1" t="s">
        <v>686</v>
      </c>
      <c r="D359" s="10" t="s">
        <v>13043</v>
      </c>
      <c r="I359" s="21" t="s">
        <v>16632</v>
      </c>
      <c r="J359" s="1" t="s">
        <v>686</v>
      </c>
      <c r="L359" s="1" t="s">
        <v>186</v>
      </c>
      <c r="M359" s="3" t="s">
        <v>687</v>
      </c>
    </row>
    <row r="360" spans="1:15" ht="45" x14ac:dyDescent="0.25">
      <c r="A360" s="1">
        <v>1443</v>
      </c>
      <c r="B360" s="1" t="s">
        <v>688</v>
      </c>
      <c r="D360" s="10" t="s">
        <v>13043</v>
      </c>
      <c r="E360" s="9">
        <v>1</v>
      </c>
      <c r="I360" s="21" t="s">
        <v>16632</v>
      </c>
      <c r="J360" s="1" t="s">
        <v>688</v>
      </c>
      <c r="L360" s="1" t="s">
        <v>186</v>
      </c>
      <c r="N360" s="3" t="s">
        <v>689</v>
      </c>
    </row>
    <row r="361" spans="1:15" ht="30" x14ac:dyDescent="0.25">
      <c r="A361" s="1">
        <v>1444</v>
      </c>
      <c r="B361" s="1" t="s">
        <v>690</v>
      </c>
      <c r="D361" s="10" t="s">
        <v>13043</v>
      </c>
      <c r="E361" s="9">
        <v>1</v>
      </c>
      <c r="I361" s="21" t="s">
        <v>16632</v>
      </c>
      <c r="J361" s="1" t="s">
        <v>690</v>
      </c>
      <c r="K361" s="1" t="s">
        <v>13285</v>
      </c>
      <c r="L361" s="1" t="s">
        <v>186</v>
      </c>
      <c r="M361" s="3" t="s">
        <v>2048</v>
      </c>
      <c r="N361" s="3" t="s">
        <v>691</v>
      </c>
    </row>
    <row r="362" spans="1:15" ht="45" x14ac:dyDescent="0.25">
      <c r="A362" s="1">
        <v>1445</v>
      </c>
      <c r="B362" s="1" t="s">
        <v>2045</v>
      </c>
      <c r="D362" s="10" t="s">
        <v>13043</v>
      </c>
      <c r="I362" s="21" t="s">
        <v>16632</v>
      </c>
      <c r="J362" s="1" t="s">
        <v>2046</v>
      </c>
      <c r="K362" s="1" t="s">
        <v>1345</v>
      </c>
      <c r="L362" s="1" t="s">
        <v>186</v>
      </c>
      <c r="M362" s="3" t="s">
        <v>2047</v>
      </c>
    </row>
    <row r="363" spans="1:15" x14ac:dyDescent="0.25">
      <c r="A363" s="1">
        <v>1447</v>
      </c>
      <c r="B363" s="1" t="s">
        <v>1248</v>
      </c>
      <c r="D363" s="10" t="s">
        <v>13043</v>
      </c>
      <c r="I363" s="21" t="s">
        <v>16632</v>
      </c>
      <c r="J363" s="1" t="s">
        <v>1248</v>
      </c>
      <c r="L363" s="1" t="s">
        <v>186</v>
      </c>
    </row>
    <row r="364" spans="1:15" ht="60" x14ac:dyDescent="0.25">
      <c r="A364" s="1">
        <v>1448</v>
      </c>
      <c r="B364" s="1" t="s">
        <v>137</v>
      </c>
      <c r="D364" s="10" t="s">
        <v>13043</v>
      </c>
      <c r="I364" s="21" t="s">
        <v>16632</v>
      </c>
      <c r="J364" s="1" t="s">
        <v>137</v>
      </c>
      <c r="K364" s="1" t="s">
        <v>692</v>
      </c>
      <c r="L364" s="1" t="s">
        <v>186</v>
      </c>
      <c r="M364" s="3" t="s">
        <v>1339</v>
      </c>
      <c r="N364" s="3" t="s">
        <v>14135</v>
      </c>
    </row>
    <row r="365" spans="1:15" x14ac:dyDescent="0.25">
      <c r="A365" s="1">
        <v>1449</v>
      </c>
      <c r="B365" s="1" t="s">
        <v>2051</v>
      </c>
      <c r="D365" s="10" t="s">
        <v>13043</v>
      </c>
      <c r="I365" s="21" t="s">
        <v>16632</v>
      </c>
      <c r="J365" s="1" t="s">
        <v>2051</v>
      </c>
      <c r="L365" s="1" t="s">
        <v>186</v>
      </c>
      <c r="M365" s="3" t="s">
        <v>2052</v>
      </c>
    </row>
    <row r="366" spans="1:15" ht="60" x14ac:dyDescent="0.25">
      <c r="A366" s="1">
        <v>1450</v>
      </c>
      <c r="B366" s="1" t="s">
        <v>29</v>
      </c>
      <c r="D366" s="10" t="s">
        <v>13043</v>
      </c>
      <c r="E366" s="9">
        <v>1</v>
      </c>
      <c r="G366" s="19" t="s">
        <v>16731</v>
      </c>
      <c r="I366" s="21" t="s">
        <v>16632</v>
      </c>
      <c r="J366" s="1" t="s">
        <v>29</v>
      </c>
      <c r="K366" s="1" t="s">
        <v>13284</v>
      </c>
      <c r="L366" s="1" t="s">
        <v>186</v>
      </c>
      <c r="M366" s="3" t="s">
        <v>1537</v>
      </c>
      <c r="N366" s="3" t="s">
        <v>14134</v>
      </c>
    </row>
    <row r="367" spans="1:15" ht="30" x14ac:dyDescent="0.25">
      <c r="A367" s="1">
        <v>1451</v>
      </c>
      <c r="B367" s="1" t="s">
        <v>2053</v>
      </c>
      <c r="D367" s="10" t="s">
        <v>13043</v>
      </c>
      <c r="E367" s="9">
        <v>1</v>
      </c>
      <c r="I367" s="21" t="s">
        <v>16632</v>
      </c>
      <c r="J367" s="1" t="s">
        <v>2053</v>
      </c>
      <c r="L367" s="1" t="s">
        <v>186</v>
      </c>
      <c r="M367" s="3" t="s">
        <v>13094</v>
      </c>
    </row>
    <row r="368" spans="1:15" ht="30" x14ac:dyDescent="0.25">
      <c r="A368" s="1">
        <v>1452</v>
      </c>
      <c r="B368" s="1" t="s">
        <v>1704</v>
      </c>
      <c r="D368" s="10" t="s">
        <v>13043</v>
      </c>
      <c r="I368" s="21" t="s">
        <v>16632</v>
      </c>
      <c r="J368" s="1" t="s">
        <v>1704</v>
      </c>
      <c r="L368" s="1" t="s">
        <v>11997</v>
      </c>
      <c r="M368" s="3" t="s">
        <v>12688</v>
      </c>
      <c r="O368" s="1" t="s">
        <v>1582</v>
      </c>
    </row>
    <row r="369" spans="1:15" ht="60" x14ac:dyDescent="0.25">
      <c r="A369" s="1">
        <v>1454</v>
      </c>
      <c r="B369" s="1" t="s">
        <v>94</v>
      </c>
      <c r="D369" s="10" t="s">
        <v>13043</v>
      </c>
      <c r="I369" s="21" t="s">
        <v>16632</v>
      </c>
      <c r="J369" s="1" t="s">
        <v>94</v>
      </c>
      <c r="L369" s="1" t="s">
        <v>186</v>
      </c>
      <c r="M369" s="3" t="s">
        <v>2059</v>
      </c>
    </row>
    <row r="370" spans="1:15" ht="135" x14ac:dyDescent="0.25">
      <c r="A370" s="1">
        <v>1455</v>
      </c>
      <c r="B370" s="1" t="s">
        <v>69</v>
      </c>
      <c r="D370" s="10" t="s">
        <v>13043</v>
      </c>
      <c r="I370" s="21" t="s">
        <v>16632</v>
      </c>
      <c r="J370" s="1" t="s">
        <v>69</v>
      </c>
      <c r="K370" s="1" t="s">
        <v>13283</v>
      </c>
      <c r="L370" s="1" t="s">
        <v>186</v>
      </c>
      <c r="N370" s="3" t="s">
        <v>14133</v>
      </c>
    </row>
    <row r="371" spans="1:15" x14ac:dyDescent="0.25">
      <c r="A371" s="1">
        <v>1456</v>
      </c>
      <c r="B371" s="1" t="s">
        <v>694</v>
      </c>
      <c r="D371" s="10" t="s">
        <v>13043</v>
      </c>
      <c r="I371" s="21" t="s">
        <v>16632</v>
      </c>
      <c r="J371" s="1" t="s">
        <v>694</v>
      </c>
      <c r="L371" s="1" t="s">
        <v>186</v>
      </c>
      <c r="M371" s="3" t="s">
        <v>695</v>
      </c>
      <c r="N371" s="3" t="s">
        <v>2060</v>
      </c>
    </row>
    <row r="372" spans="1:15" ht="60" x14ac:dyDescent="0.25">
      <c r="A372" s="1">
        <v>1457</v>
      </c>
      <c r="B372" s="1" t="s">
        <v>1192</v>
      </c>
      <c r="D372" s="10" t="s">
        <v>13043</v>
      </c>
      <c r="I372" s="21" t="s">
        <v>16632</v>
      </c>
      <c r="J372" s="1" t="s">
        <v>1333</v>
      </c>
      <c r="K372" s="1" t="s">
        <v>13292</v>
      </c>
      <c r="L372" s="1" t="s">
        <v>186</v>
      </c>
      <c r="M372" s="3" t="s">
        <v>1973</v>
      </c>
    </row>
    <row r="373" spans="1:15" x14ac:dyDescent="0.25">
      <c r="A373" s="1">
        <v>1458</v>
      </c>
      <c r="B373" s="1" t="s">
        <v>981</v>
      </c>
      <c r="D373" s="10" t="s">
        <v>13043</v>
      </c>
      <c r="I373" s="21" t="s">
        <v>16632</v>
      </c>
      <c r="J373" s="1" t="s">
        <v>982</v>
      </c>
      <c r="L373" s="1" t="s">
        <v>11997</v>
      </c>
      <c r="N373" s="3" t="s">
        <v>12647</v>
      </c>
      <c r="O373" s="1" t="s">
        <v>1653</v>
      </c>
    </row>
    <row r="374" spans="1:15" x14ac:dyDescent="0.25">
      <c r="A374" s="1">
        <v>1459</v>
      </c>
      <c r="B374" s="1" t="s">
        <v>1483</v>
      </c>
      <c r="D374" s="10" t="s">
        <v>13043</v>
      </c>
      <c r="I374" s="21" t="s">
        <v>16632</v>
      </c>
      <c r="J374" s="1" t="s">
        <v>1492</v>
      </c>
      <c r="L374" s="1" t="s">
        <v>186</v>
      </c>
    </row>
    <row r="375" spans="1:15" ht="75" x14ac:dyDescent="0.25">
      <c r="A375" s="1">
        <v>1460</v>
      </c>
      <c r="B375" s="1" t="s">
        <v>696</v>
      </c>
      <c r="C375" s="1" t="s">
        <v>16681</v>
      </c>
      <c r="D375" s="10" t="s">
        <v>13043</v>
      </c>
      <c r="E375" s="9">
        <v>1</v>
      </c>
      <c r="H375" s="16" t="s">
        <v>16641</v>
      </c>
      <c r="I375" s="21" t="s">
        <v>16632</v>
      </c>
      <c r="J375" s="1" t="s">
        <v>696</v>
      </c>
      <c r="L375" s="1" t="s">
        <v>186</v>
      </c>
      <c r="N375" s="3" t="s">
        <v>14132</v>
      </c>
    </row>
    <row r="376" spans="1:15" x14ac:dyDescent="0.25">
      <c r="A376" s="1">
        <v>1461</v>
      </c>
      <c r="B376" s="1" t="s">
        <v>1200</v>
      </c>
      <c r="D376" s="10" t="s">
        <v>13043</v>
      </c>
      <c r="E376" s="9">
        <v>1</v>
      </c>
      <c r="F376" s="9">
        <v>1</v>
      </c>
      <c r="I376" s="21" t="s">
        <v>16632</v>
      </c>
      <c r="J376" s="1" t="s">
        <v>1200</v>
      </c>
      <c r="L376" s="1" t="s">
        <v>186</v>
      </c>
      <c r="M376" s="3" t="s">
        <v>1340</v>
      </c>
    </row>
    <row r="377" spans="1:15" ht="45" x14ac:dyDescent="0.25">
      <c r="A377" s="1">
        <v>1462</v>
      </c>
      <c r="B377" s="1" t="s">
        <v>697</v>
      </c>
      <c r="D377" s="10" t="s">
        <v>13043</v>
      </c>
      <c r="E377" s="9">
        <v>1</v>
      </c>
      <c r="F377" s="9">
        <v>1</v>
      </c>
      <c r="I377" s="21" t="s">
        <v>16632</v>
      </c>
      <c r="J377" s="1" t="s">
        <v>697</v>
      </c>
      <c r="K377" s="1" t="s">
        <v>698</v>
      </c>
      <c r="L377" s="1" t="s">
        <v>186</v>
      </c>
      <c r="M377" s="3" t="s">
        <v>699</v>
      </c>
    </row>
    <row r="378" spans="1:15" x14ac:dyDescent="0.25">
      <c r="A378" s="1">
        <v>1467</v>
      </c>
      <c r="B378" s="1" t="s">
        <v>700</v>
      </c>
      <c r="D378" s="10" t="s">
        <v>13043</v>
      </c>
      <c r="I378" s="21" t="s">
        <v>16632</v>
      </c>
      <c r="J378" s="1" t="s">
        <v>701</v>
      </c>
      <c r="L378" s="1" t="s">
        <v>186</v>
      </c>
      <c r="M378" s="3" t="s">
        <v>702</v>
      </c>
    </row>
    <row r="379" spans="1:15" ht="45" x14ac:dyDescent="0.25">
      <c r="A379" s="1">
        <v>1473</v>
      </c>
      <c r="B379" s="1" t="s">
        <v>170</v>
      </c>
      <c r="D379" s="10" t="s">
        <v>13043</v>
      </c>
      <c r="I379" s="21" t="s">
        <v>16632</v>
      </c>
      <c r="J379" s="1" t="s">
        <v>13282</v>
      </c>
      <c r="K379" s="1" t="s">
        <v>2068</v>
      </c>
      <c r="L379" s="1" t="s">
        <v>186</v>
      </c>
      <c r="M379" s="3" t="s">
        <v>565</v>
      </c>
      <c r="N379" s="3" t="s">
        <v>342</v>
      </c>
    </row>
    <row r="380" spans="1:15" ht="45" x14ac:dyDescent="0.25">
      <c r="A380" s="1">
        <v>1474</v>
      </c>
      <c r="B380" s="1" t="s">
        <v>175</v>
      </c>
      <c r="D380" s="10" t="s">
        <v>13043</v>
      </c>
      <c r="I380" s="21" t="s">
        <v>16632</v>
      </c>
      <c r="J380" s="1" t="s">
        <v>325</v>
      </c>
      <c r="L380" s="1" t="s">
        <v>186</v>
      </c>
      <c r="M380" s="3" t="s">
        <v>1089</v>
      </c>
    </row>
    <row r="381" spans="1:15" x14ac:dyDescent="0.25">
      <c r="A381" s="1">
        <v>1484</v>
      </c>
      <c r="B381" s="1" t="s">
        <v>1484</v>
      </c>
      <c r="D381" s="10" t="s">
        <v>13043</v>
      </c>
      <c r="I381" s="21" t="s">
        <v>16632</v>
      </c>
      <c r="J381" s="1" t="s">
        <v>1493</v>
      </c>
      <c r="L381" s="1" t="s">
        <v>186</v>
      </c>
    </row>
    <row r="382" spans="1:15" x14ac:dyDescent="0.25">
      <c r="A382" s="1">
        <v>1485</v>
      </c>
      <c r="B382" s="1" t="s">
        <v>1035</v>
      </c>
      <c r="D382" s="10" t="s">
        <v>13043</v>
      </c>
      <c r="I382" s="21" t="s">
        <v>16632</v>
      </c>
      <c r="J382" s="1" t="s">
        <v>1035</v>
      </c>
      <c r="L382" s="1" t="s">
        <v>11997</v>
      </c>
      <c r="O382" s="1" t="s">
        <v>1635</v>
      </c>
    </row>
    <row r="383" spans="1:15" x14ac:dyDescent="0.25">
      <c r="A383" s="1">
        <v>1487</v>
      </c>
      <c r="B383" s="1" t="s">
        <v>704</v>
      </c>
      <c r="D383" s="10" t="s">
        <v>13043</v>
      </c>
      <c r="I383" s="21" t="s">
        <v>16632</v>
      </c>
      <c r="J383" s="1" t="s">
        <v>704</v>
      </c>
      <c r="L383" s="1" t="s">
        <v>186</v>
      </c>
    </row>
    <row r="384" spans="1:15" x14ac:dyDescent="0.25">
      <c r="A384" s="1">
        <v>1489</v>
      </c>
      <c r="B384" s="1" t="s">
        <v>2071</v>
      </c>
      <c r="D384" s="10" t="s">
        <v>13043</v>
      </c>
      <c r="I384" s="21" t="s">
        <v>16632</v>
      </c>
      <c r="J384" s="1" t="s">
        <v>2072</v>
      </c>
      <c r="L384" s="1" t="s">
        <v>186</v>
      </c>
    </row>
    <row r="385" spans="1:15" ht="30" x14ac:dyDescent="0.25">
      <c r="A385" s="1">
        <v>1494</v>
      </c>
      <c r="B385" s="1" t="s">
        <v>443</v>
      </c>
      <c r="D385" s="10" t="s">
        <v>13043</v>
      </c>
      <c r="I385" s="21" t="s">
        <v>16632</v>
      </c>
      <c r="J385" s="1" t="s">
        <v>451</v>
      </c>
      <c r="L385" s="1" t="s">
        <v>186</v>
      </c>
      <c r="M385" s="3" t="s">
        <v>455</v>
      </c>
    </row>
    <row r="386" spans="1:15" ht="90" x14ac:dyDescent="0.25">
      <c r="A386" s="1">
        <v>1495</v>
      </c>
      <c r="B386" s="1" t="s">
        <v>99</v>
      </c>
      <c r="D386" s="10" t="s">
        <v>13043</v>
      </c>
      <c r="I386" s="21" t="s">
        <v>16632</v>
      </c>
      <c r="J386" s="1" t="s">
        <v>238</v>
      </c>
      <c r="K386" s="1" t="s">
        <v>431</v>
      </c>
      <c r="L386" s="1" t="s">
        <v>186</v>
      </c>
      <c r="M386" s="3" t="s">
        <v>453</v>
      </c>
      <c r="N386" s="3" t="s">
        <v>14131</v>
      </c>
    </row>
    <row r="387" spans="1:15" ht="45" x14ac:dyDescent="0.25">
      <c r="A387" s="1">
        <v>1524</v>
      </c>
      <c r="B387" s="1" t="s">
        <v>707</v>
      </c>
      <c r="D387" s="10" t="s">
        <v>13043</v>
      </c>
      <c r="I387" s="21" t="s">
        <v>16632</v>
      </c>
      <c r="J387" s="1" t="s">
        <v>707</v>
      </c>
      <c r="L387" s="1" t="s">
        <v>11997</v>
      </c>
      <c r="N387" s="3" t="s">
        <v>14165</v>
      </c>
      <c r="O387" s="1" t="s">
        <v>1653</v>
      </c>
    </row>
    <row r="388" spans="1:15" ht="30" x14ac:dyDescent="0.25">
      <c r="A388" s="1">
        <v>1525</v>
      </c>
      <c r="B388" s="1" t="s">
        <v>2077</v>
      </c>
      <c r="D388" s="10" t="s">
        <v>13043</v>
      </c>
      <c r="I388" s="21" t="s">
        <v>16632</v>
      </c>
      <c r="J388" s="1" t="s">
        <v>2078</v>
      </c>
      <c r="L388" s="1" t="s">
        <v>186</v>
      </c>
      <c r="M388" s="3" t="s">
        <v>2079</v>
      </c>
    </row>
    <row r="389" spans="1:15" x14ac:dyDescent="0.25">
      <c r="A389" s="1">
        <v>1540</v>
      </c>
      <c r="B389" s="1" t="s">
        <v>1701</v>
      </c>
      <c r="D389" s="10" t="s">
        <v>13043</v>
      </c>
      <c r="I389" s="21" t="s">
        <v>16632</v>
      </c>
      <c r="J389" s="1" t="s">
        <v>1701</v>
      </c>
      <c r="L389" s="1" t="s">
        <v>11997</v>
      </c>
      <c r="O389" s="1" t="s">
        <v>1582</v>
      </c>
    </row>
    <row r="390" spans="1:15" ht="30" x14ac:dyDescent="0.25">
      <c r="A390" s="1">
        <v>1551</v>
      </c>
      <c r="B390" s="1" t="s">
        <v>619</v>
      </c>
      <c r="D390" s="10" t="s">
        <v>13043</v>
      </c>
      <c r="I390" s="21" t="s">
        <v>16632</v>
      </c>
      <c r="J390" s="1" t="s">
        <v>3106</v>
      </c>
      <c r="L390" s="1" t="s">
        <v>186</v>
      </c>
      <c r="M390" s="3" t="s">
        <v>2091</v>
      </c>
    </row>
    <row r="391" spans="1:15" ht="75" x14ac:dyDescent="0.25">
      <c r="A391" s="1">
        <v>1554</v>
      </c>
      <c r="B391" s="1" t="s">
        <v>363</v>
      </c>
      <c r="D391" s="10" t="s">
        <v>13043</v>
      </c>
      <c r="I391" s="21" t="s">
        <v>16632</v>
      </c>
      <c r="J391" s="1" t="s">
        <v>311</v>
      </c>
      <c r="K391" s="1" t="s">
        <v>13277</v>
      </c>
      <c r="L391" s="1" t="s">
        <v>186</v>
      </c>
      <c r="M391" s="3" t="s">
        <v>312</v>
      </c>
    </row>
    <row r="392" spans="1:15" ht="30" x14ac:dyDescent="0.25">
      <c r="A392" s="1">
        <v>1555</v>
      </c>
      <c r="B392" s="1" t="s">
        <v>1212</v>
      </c>
      <c r="D392" s="10" t="s">
        <v>13043</v>
      </c>
      <c r="I392" s="21" t="s">
        <v>16632</v>
      </c>
      <c r="J392" s="1" t="s">
        <v>1346</v>
      </c>
      <c r="L392" s="1" t="s">
        <v>186</v>
      </c>
      <c r="M392" s="3" t="s">
        <v>1347</v>
      </c>
    </row>
    <row r="393" spans="1:15" x14ac:dyDescent="0.25">
      <c r="A393" s="1">
        <v>1557</v>
      </c>
      <c r="B393" s="1" t="s">
        <v>1275</v>
      </c>
      <c r="D393" s="10" t="s">
        <v>13043</v>
      </c>
      <c r="I393" s="21" t="s">
        <v>16632</v>
      </c>
      <c r="J393" s="1" t="s">
        <v>1275</v>
      </c>
      <c r="L393" s="1" t="s">
        <v>11997</v>
      </c>
      <c r="O393" s="1" t="s">
        <v>1626</v>
      </c>
    </row>
    <row r="394" spans="1:15" x14ac:dyDescent="0.25">
      <c r="A394" s="1">
        <v>1558</v>
      </c>
      <c r="B394" s="1" t="s">
        <v>553</v>
      </c>
      <c r="D394" s="10" t="s">
        <v>13043</v>
      </c>
      <c r="I394" s="21" t="s">
        <v>16632</v>
      </c>
      <c r="J394" s="1" t="s">
        <v>554</v>
      </c>
      <c r="L394" s="1" t="s">
        <v>11997</v>
      </c>
      <c r="O394" s="1" t="s">
        <v>1638</v>
      </c>
    </row>
    <row r="395" spans="1:15" x14ac:dyDescent="0.25">
      <c r="A395" s="1">
        <v>1560</v>
      </c>
      <c r="B395" s="1" t="s">
        <v>1173</v>
      </c>
      <c r="D395" s="10" t="s">
        <v>13043</v>
      </c>
      <c r="I395" s="21" t="s">
        <v>16632</v>
      </c>
      <c r="J395" s="1" t="s">
        <v>1173</v>
      </c>
      <c r="L395" s="1" t="s">
        <v>11997</v>
      </c>
      <c r="O395" s="1" t="s">
        <v>1557</v>
      </c>
    </row>
    <row r="396" spans="1:15" ht="45" x14ac:dyDescent="0.25">
      <c r="A396" s="1">
        <v>1561</v>
      </c>
      <c r="B396" s="1" t="s">
        <v>712</v>
      </c>
      <c r="D396" s="10" t="s">
        <v>13043</v>
      </c>
      <c r="I396" s="21" t="s">
        <v>16632</v>
      </c>
      <c r="J396" s="1" t="s">
        <v>713</v>
      </c>
      <c r="L396" s="1" t="s">
        <v>186</v>
      </c>
      <c r="M396" s="3" t="s">
        <v>714</v>
      </c>
    </row>
    <row r="397" spans="1:15" ht="60" x14ac:dyDescent="0.25">
      <c r="A397" s="1">
        <v>1562</v>
      </c>
      <c r="B397" s="1" t="s">
        <v>715</v>
      </c>
      <c r="D397" s="10" t="s">
        <v>13043</v>
      </c>
      <c r="I397" s="21" t="s">
        <v>16632</v>
      </c>
      <c r="J397" s="1" t="s">
        <v>716</v>
      </c>
      <c r="K397" s="1" t="s">
        <v>717</v>
      </c>
      <c r="L397" s="1" t="s">
        <v>186</v>
      </c>
      <c r="M397" s="3" t="s">
        <v>1348</v>
      </c>
      <c r="N397" s="3" t="s">
        <v>14130</v>
      </c>
    </row>
    <row r="398" spans="1:15" ht="45" x14ac:dyDescent="0.25">
      <c r="A398" s="1">
        <v>1563</v>
      </c>
      <c r="B398" s="1" t="s">
        <v>718</v>
      </c>
      <c r="D398" s="10" t="s">
        <v>13043</v>
      </c>
      <c r="I398" s="21" t="s">
        <v>16632</v>
      </c>
      <c r="J398" s="1" t="s">
        <v>719</v>
      </c>
      <c r="K398" s="1" t="s">
        <v>720</v>
      </c>
      <c r="L398" s="1" t="s">
        <v>186</v>
      </c>
      <c r="M398" s="3" t="s">
        <v>1349</v>
      </c>
      <c r="N398" s="3" t="s">
        <v>14129</v>
      </c>
    </row>
    <row r="399" spans="1:15" x14ac:dyDescent="0.25">
      <c r="A399" s="1">
        <v>1566</v>
      </c>
      <c r="B399" s="1" t="s">
        <v>721</v>
      </c>
      <c r="D399" s="10" t="s">
        <v>13043</v>
      </c>
      <c r="I399" s="21" t="s">
        <v>16632</v>
      </c>
      <c r="J399" s="1" t="s">
        <v>722</v>
      </c>
      <c r="L399" s="1" t="s">
        <v>186</v>
      </c>
      <c r="M399" s="3" t="s">
        <v>723</v>
      </c>
    </row>
    <row r="400" spans="1:15" ht="45" x14ac:dyDescent="0.25">
      <c r="A400" s="1">
        <v>1567</v>
      </c>
      <c r="B400" s="1" t="s">
        <v>105</v>
      </c>
      <c r="D400" s="10" t="s">
        <v>13043</v>
      </c>
      <c r="I400" s="21" t="s">
        <v>16632</v>
      </c>
      <c r="J400" s="1" t="s">
        <v>233</v>
      </c>
      <c r="L400" s="1" t="s">
        <v>186</v>
      </c>
      <c r="M400" s="3" t="s">
        <v>1353</v>
      </c>
    </row>
    <row r="401" spans="1:15" ht="75" x14ac:dyDescent="0.25">
      <c r="A401" s="1">
        <v>1568</v>
      </c>
      <c r="B401" s="1" t="s">
        <v>56</v>
      </c>
      <c r="D401" s="10" t="s">
        <v>13043</v>
      </c>
      <c r="I401" s="21" t="s">
        <v>16632</v>
      </c>
      <c r="J401" s="1" t="s">
        <v>13088</v>
      </c>
      <c r="K401" s="1" t="s">
        <v>13275</v>
      </c>
      <c r="L401" s="1" t="s">
        <v>186</v>
      </c>
      <c r="M401" s="3" t="s">
        <v>1354</v>
      </c>
      <c r="N401" s="3" t="s">
        <v>14127</v>
      </c>
    </row>
    <row r="402" spans="1:15" ht="135" x14ac:dyDescent="0.25">
      <c r="A402" s="1">
        <v>1573</v>
      </c>
      <c r="B402" s="1" t="s">
        <v>578</v>
      </c>
      <c r="D402" s="10" t="s">
        <v>13043</v>
      </c>
      <c r="E402" s="9">
        <v>1</v>
      </c>
      <c r="F402" s="9">
        <v>1</v>
      </c>
      <c r="I402" s="21" t="s">
        <v>16632</v>
      </c>
      <c r="J402" s="1" t="s">
        <v>567</v>
      </c>
      <c r="K402" s="1" t="s">
        <v>13274</v>
      </c>
      <c r="L402" s="1" t="s">
        <v>186</v>
      </c>
      <c r="M402" s="3" t="s">
        <v>1355</v>
      </c>
      <c r="N402" s="3" t="s">
        <v>14126</v>
      </c>
    </row>
    <row r="403" spans="1:15" x14ac:dyDescent="0.25">
      <c r="A403" s="1">
        <v>1575</v>
      </c>
      <c r="B403" s="1" t="s">
        <v>1226</v>
      </c>
      <c r="D403" s="10" t="s">
        <v>13043</v>
      </c>
      <c r="I403" s="21" t="s">
        <v>16632</v>
      </c>
      <c r="J403" s="1" t="s">
        <v>13273</v>
      </c>
      <c r="L403" s="1" t="s">
        <v>186</v>
      </c>
      <c r="N403" s="3" t="s">
        <v>2100</v>
      </c>
    </row>
    <row r="404" spans="1:15" ht="60" x14ac:dyDescent="0.25">
      <c r="A404" s="1">
        <v>1576</v>
      </c>
      <c r="B404" s="1" t="s">
        <v>34</v>
      </c>
      <c r="D404" s="10" t="s">
        <v>13043</v>
      </c>
      <c r="I404" s="21" t="s">
        <v>16632</v>
      </c>
      <c r="J404" s="1" t="s">
        <v>297</v>
      </c>
      <c r="L404" s="1" t="s">
        <v>186</v>
      </c>
      <c r="N404" s="3" t="s">
        <v>14125</v>
      </c>
    </row>
    <row r="405" spans="1:15" ht="60" x14ac:dyDescent="0.25">
      <c r="A405" s="1">
        <v>1577</v>
      </c>
      <c r="B405" s="1" t="s">
        <v>43</v>
      </c>
      <c r="D405" s="10" t="s">
        <v>13043</v>
      </c>
      <c r="I405" s="21" t="s">
        <v>16632</v>
      </c>
      <c r="J405" s="1" t="s">
        <v>298</v>
      </c>
      <c r="L405" s="1" t="s">
        <v>186</v>
      </c>
      <c r="N405" s="3" t="s">
        <v>14125</v>
      </c>
    </row>
    <row r="406" spans="1:15" ht="60" x14ac:dyDescent="0.25">
      <c r="A406" s="1">
        <v>1578</v>
      </c>
      <c r="B406" s="1" t="s">
        <v>36</v>
      </c>
      <c r="D406" s="10" t="s">
        <v>13043</v>
      </c>
      <c r="I406" s="21" t="s">
        <v>16632</v>
      </c>
      <c r="J406" s="1" t="s">
        <v>299</v>
      </c>
      <c r="L406" s="1" t="s">
        <v>186</v>
      </c>
      <c r="N406" s="3" t="s">
        <v>14125</v>
      </c>
    </row>
    <row r="407" spans="1:15" ht="45" x14ac:dyDescent="0.25">
      <c r="A407" s="1">
        <v>1579</v>
      </c>
      <c r="B407" s="1" t="s">
        <v>2104</v>
      </c>
      <c r="D407" s="10" t="s">
        <v>13043</v>
      </c>
      <c r="I407" s="21" t="s">
        <v>16632</v>
      </c>
      <c r="J407" s="1" t="s">
        <v>13087</v>
      </c>
      <c r="K407" s="1" t="s">
        <v>13272</v>
      </c>
      <c r="L407" s="1" t="s">
        <v>186</v>
      </c>
      <c r="M407" s="3" t="s">
        <v>13086</v>
      </c>
      <c r="N407" s="3" t="s">
        <v>13053</v>
      </c>
    </row>
    <row r="408" spans="1:15" x14ac:dyDescent="0.25">
      <c r="A408" s="1">
        <v>1580</v>
      </c>
      <c r="B408" s="1" t="s">
        <v>1685</v>
      </c>
      <c r="D408" s="10" t="s">
        <v>13043</v>
      </c>
      <c r="I408" s="21" t="s">
        <v>16632</v>
      </c>
      <c r="J408" s="1" t="s">
        <v>1685</v>
      </c>
      <c r="L408" s="1" t="s">
        <v>11997</v>
      </c>
      <c r="M408" s="3" t="s">
        <v>14163</v>
      </c>
      <c r="N408" s="3" t="s">
        <v>14162</v>
      </c>
      <c r="O408" s="1" t="s">
        <v>13134</v>
      </c>
    </row>
    <row r="409" spans="1:15" ht="45" x14ac:dyDescent="0.25">
      <c r="A409" s="1">
        <v>1581</v>
      </c>
      <c r="B409" s="1" t="s">
        <v>724</v>
      </c>
      <c r="D409" s="10" t="s">
        <v>13043</v>
      </c>
      <c r="I409" s="21" t="s">
        <v>16632</v>
      </c>
      <c r="J409" s="1" t="s">
        <v>724</v>
      </c>
      <c r="L409" s="1" t="s">
        <v>11997</v>
      </c>
      <c r="M409" s="3" t="s">
        <v>12651</v>
      </c>
      <c r="N409" s="3" t="s">
        <v>14166</v>
      </c>
      <c r="O409" s="1" t="s">
        <v>1653</v>
      </c>
    </row>
    <row r="410" spans="1:15" ht="75" x14ac:dyDescent="0.25">
      <c r="A410" s="1">
        <v>1582</v>
      </c>
      <c r="B410" s="1" t="s">
        <v>725</v>
      </c>
      <c r="D410" s="10" t="s">
        <v>13043</v>
      </c>
      <c r="G410" s="3" t="s">
        <v>16668</v>
      </c>
      <c r="I410" s="21" t="s">
        <v>16632</v>
      </c>
      <c r="J410" s="1" t="s">
        <v>725</v>
      </c>
      <c r="K410" s="1" t="s">
        <v>779</v>
      </c>
      <c r="L410" s="1" t="s">
        <v>186</v>
      </c>
      <c r="M410" s="3" t="s">
        <v>1539</v>
      </c>
      <c r="N410" s="3" t="s">
        <v>2105</v>
      </c>
    </row>
    <row r="411" spans="1:15" ht="45" x14ac:dyDescent="0.25">
      <c r="A411" s="1">
        <v>1583</v>
      </c>
      <c r="B411" s="1" t="s">
        <v>545</v>
      </c>
      <c r="D411" s="10" t="s">
        <v>13043</v>
      </c>
      <c r="I411" s="21" t="s">
        <v>16632</v>
      </c>
      <c r="J411" s="1" t="s">
        <v>13125</v>
      </c>
      <c r="L411" s="1" t="s">
        <v>11997</v>
      </c>
      <c r="M411" s="3" t="s">
        <v>14154</v>
      </c>
      <c r="O411" s="1" t="s">
        <v>1582</v>
      </c>
    </row>
    <row r="412" spans="1:15" x14ac:dyDescent="0.25">
      <c r="A412" s="1">
        <v>1584</v>
      </c>
      <c r="B412" s="1" t="s">
        <v>546</v>
      </c>
      <c r="D412" s="10" t="s">
        <v>13043</v>
      </c>
      <c r="I412" s="21" t="s">
        <v>16632</v>
      </c>
      <c r="J412" s="1" t="s">
        <v>13124</v>
      </c>
      <c r="L412" s="1" t="s">
        <v>11997</v>
      </c>
      <c r="M412" s="3" t="s">
        <v>12686</v>
      </c>
      <c r="O412" s="1" t="s">
        <v>1582</v>
      </c>
    </row>
    <row r="413" spans="1:15" x14ac:dyDescent="0.25">
      <c r="A413" s="1">
        <v>1585</v>
      </c>
      <c r="B413" s="1" t="s">
        <v>1093</v>
      </c>
      <c r="D413" s="10" t="s">
        <v>13043</v>
      </c>
      <c r="I413" s="21" t="s">
        <v>16632</v>
      </c>
      <c r="J413" s="1" t="s">
        <v>1093</v>
      </c>
      <c r="L413" s="1" t="s">
        <v>186</v>
      </c>
    </row>
    <row r="414" spans="1:15" x14ac:dyDescent="0.25">
      <c r="A414" s="1">
        <v>1586</v>
      </c>
      <c r="B414" s="1" t="s">
        <v>1656</v>
      </c>
      <c r="D414" s="10" t="s">
        <v>13043</v>
      </c>
      <c r="I414" s="21" t="s">
        <v>16632</v>
      </c>
      <c r="J414" s="1" t="s">
        <v>13147</v>
      </c>
      <c r="L414" s="1" t="s">
        <v>11997</v>
      </c>
      <c r="M414" s="3" t="s">
        <v>12644</v>
      </c>
      <c r="O414" s="1" t="s">
        <v>1618</v>
      </c>
    </row>
    <row r="415" spans="1:15" ht="45" x14ac:dyDescent="0.25">
      <c r="A415" s="1">
        <v>1588</v>
      </c>
      <c r="B415" s="1" t="s">
        <v>1236</v>
      </c>
      <c r="D415" s="10" t="s">
        <v>13043</v>
      </c>
      <c r="E415" s="9">
        <v>1</v>
      </c>
      <c r="I415" s="21" t="s">
        <v>16632</v>
      </c>
      <c r="J415" s="1" t="s">
        <v>1236</v>
      </c>
      <c r="K415" s="1" t="s">
        <v>1356</v>
      </c>
      <c r="L415" s="1" t="s">
        <v>186</v>
      </c>
      <c r="M415" s="3" t="s">
        <v>13085</v>
      </c>
      <c r="N415" s="3" t="s">
        <v>2106</v>
      </c>
    </row>
    <row r="416" spans="1:15" x14ac:dyDescent="0.25">
      <c r="A416" s="1">
        <v>1591</v>
      </c>
      <c r="B416" s="1" t="s">
        <v>1657</v>
      </c>
      <c r="D416" s="10" t="s">
        <v>13043</v>
      </c>
      <c r="E416" s="9">
        <v>1</v>
      </c>
      <c r="I416" s="21" t="s">
        <v>16632</v>
      </c>
      <c r="J416" s="1" t="s">
        <v>1657</v>
      </c>
      <c r="L416" s="1" t="s">
        <v>11997</v>
      </c>
      <c r="O416" s="1" t="s">
        <v>1618</v>
      </c>
    </row>
    <row r="417" spans="1:15" x14ac:dyDescent="0.25">
      <c r="A417" s="1">
        <v>1594</v>
      </c>
      <c r="B417" s="1" t="s">
        <v>1664</v>
      </c>
      <c r="D417" s="10" t="s">
        <v>13043</v>
      </c>
      <c r="I417" s="21" t="s">
        <v>16632</v>
      </c>
      <c r="J417" s="1" t="s">
        <v>1665</v>
      </c>
      <c r="L417" s="1" t="s">
        <v>11997</v>
      </c>
      <c r="O417" s="1" t="s">
        <v>1618</v>
      </c>
    </row>
    <row r="418" spans="1:15" x14ac:dyDescent="0.25">
      <c r="A418" s="1">
        <v>1595</v>
      </c>
      <c r="B418" s="1" t="s">
        <v>1617</v>
      </c>
      <c r="D418" s="10" t="s">
        <v>13043</v>
      </c>
      <c r="I418" s="21" t="s">
        <v>16632</v>
      </c>
      <c r="J418" s="1" t="s">
        <v>11986</v>
      </c>
      <c r="L418" s="1" t="s">
        <v>186</v>
      </c>
    </row>
    <row r="419" spans="1:15" x14ac:dyDescent="0.25">
      <c r="A419" s="1">
        <v>1596</v>
      </c>
      <c r="B419" s="1" t="s">
        <v>1619</v>
      </c>
      <c r="D419" s="10" t="s">
        <v>13043</v>
      </c>
      <c r="I419" s="21" t="s">
        <v>16632</v>
      </c>
      <c r="J419" s="1" t="s">
        <v>11985</v>
      </c>
      <c r="L419" s="1" t="s">
        <v>186</v>
      </c>
    </row>
    <row r="420" spans="1:15" ht="105" x14ac:dyDescent="0.25">
      <c r="A420" s="1">
        <v>1598</v>
      </c>
      <c r="B420" s="1" t="s">
        <v>731</v>
      </c>
      <c r="D420" s="10" t="s">
        <v>13043</v>
      </c>
      <c r="E420" s="9">
        <v>1</v>
      </c>
      <c r="I420" s="21" t="s">
        <v>16632</v>
      </c>
      <c r="J420" s="1" t="s">
        <v>731</v>
      </c>
      <c r="K420" s="1" t="s">
        <v>2112</v>
      </c>
      <c r="L420" s="1" t="s">
        <v>186</v>
      </c>
      <c r="N420" s="3" t="s">
        <v>14124</v>
      </c>
    </row>
    <row r="421" spans="1:15" x14ac:dyDescent="0.25">
      <c r="A421" s="1">
        <v>1599</v>
      </c>
      <c r="B421" s="1" t="s">
        <v>732</v>
      </c>
      <c r="D421" s="10" t="s">
        <v>13043</v>
      </c>
      <c r="I421" s="21" t="s">
        <v>16632</v>
      </c>
      <c r="J421" s="1" t="s">
        <v>732</v>
      </c>
      <c r="L421" s="1" t="s">
        <v>186</v>
      </c>
      <c r="M421" s="3" t="s">
        <v>733</v>
      </c>
    </row>
    <row r="422" spans="1:15" ht="75" x14ac:dyDescent="0.25">
      <c r="A422" s="1">
        <v>1600</v>
      </c>
      <c r="B422" s="1" t="s">
        <v>734</v>
      </c>
      <c r="D422" s="10" t="s">
        <v>13043</v>
      </c>
      <c r="I422" s="21" t="s">
        <v>16632</v>
      </c>
      <c r="J422" s="1" t="s">
        <v>734</v>
      </c>
      <c r="K422" s="1" t="s">
        <v>13271</v>
      </c>
      <c r="L422" s="1" t="s">
        <v>186</v>
      </c>
      <c r="N422" s="3" t="s">
        <v>14123</v>
      </c>
    </row>
    <row r="423" spans="1:15" x14ac:dyDescent="0.25">
      <c r="A423" s="1">
        <v>1602</v>
      </c>
      <c r="B423" s="1" t="s">
        <v>735</v>
      </c>
      <c r="D423" s="10" t="s">
        <v>13043</v>
      </c>
      <c r="E423" s="9">
        <v>1</v>
      </c>
      <c r="I423" s="21" t="s">
        <v>16632</v>
      </c>
      <c r="J423" s="1" t="s">
        <v>735</v>
      </c>
      <c r="L423" s="1" t="s">
        <v>186</v>
      </c>
    </row>
    <row r="424" spans="1:15" x14ac:dyDescent="0.25">
      <c r="A424" s="1">
        <v>1627</v>
      </c>
      <c r="B424" s="1" t="s">
        <v>736</v>
      </c>
      <c r="D424" s="10" t="s">
        <v>13043</v>
      </c>
      <c r="I424" s="21" t="s">
        <v>16632</v>
      </c>
      <c r="J424" s="1" t="s">
        <v>736</v>
      </c>
      <c r="L424" s="1" t="s">
        <v>186</v>
      </c>
      <c r="M424" s="3" t="s">
        <v>737</v>
      </c>
    </row>
    <row r="425" spans="1:15" ht="135" x14ac:dyDescent="0.25">
      <c r="A425" s="1">
        <v>1628</v>
      </c>
      <c r="B425" s="1" t="s">
        <v>122</v>
      </c>
      <c r="D425" s="10" t="s">
        <v>13043</v>
      </c>
      <c r="I425" s="21" t="s">
        <v>16632</v>
      </c>
      <c r="J425" s="1" t="s">
        <v>13175</v>
      </c>
      <c r="K425" s="1" t="s">
        <v>432</v>
      </c>
      <c r="L425" s="1" t="s">
        <v>186</v>
      </c>
      <c r="N425" s="3" t="s">
        <v>14122</v>
      </c>
    </row>
    <row r="426" spans="1:15" ht="30" x14ac:dyDescent="0.25">
      <c r="A426" s="1">
        <v>1630</v>
      </c>
      <c r="B426" s="1" t="s">
        <v>68</v>
      </c>
      <c r="D426" s="10" t="s">
        <v>13043</v>
      </c>
      <c r="I426" s="21" t="s">
        <v>16632</v>
      </c>
      <c r="J426" s="1" t="s">
        <v>68</v>
      </c>
      <c r="K426" s="1" t="s">
        <v>13270</v>
      </c>
      <c r="L426" s="1" t="s">
        <v>186</v>
      </c>
      <c r="N426" s="3" t="s">
        <v>2122</v>
      </c>
    </row>
    <row r="427" spans="1:15" ht="45" x14ac:dyDescent="0.25">
      <c r="A427" s="1">
        <v>1631</v>
      </c>
      <c r="B427" s="1" t="s">
        <v>54</v>
      </c>
      <c r="D427" s="10" t="s">
        <v>13043</v>
      </c>
      <c r="I427" s="21" t="s">
        <v>16632</v>
      </c>
      <c r="J427" s="1" t="s">
        <v>54</v>
      </c>
      <c r="K427" s="1" t="s">
        <v>13269</v>
      </c>
      <c r="L427" s="1" t="s">
        <v>186</v>
      </c>
      <c r="M427" s="3" t="s">
        <v>1358</v>
      </c>
      <c r="N427" s="3" t="s">
        <v>14121</v>
      </c>
    </row>
    <row r="428" spans="1:15" ht="30" x14ac:dyDescent="0.25">
      <c r="A428" s="1">
        <v>1633</v>
      </c>
      <c r="B428" s="1" t="s">
        <v>1240</v>
      </c>
      <c r="D428" s="10" t="s">
        <v>13043</v>
      </c>
      <c r="I428" s="21" t="s">
        <v>16632</v>
      </c>
      <c r="J428" s="1" t="s">
        <v>1240</v>
      </c>
      <c r="K428" s="1" t="s">
        <v>1360</v>
      </c>
      <c r="L428" s="1" t="s">
        <v>186</v>
      </c>
      <c r="M428" s="3" t="s">
        <v>1361</v>
      </c>
    </row>
    <row r="429" spans="1:15" x14ac:dyDescent="0.25">
      <c r="A429" s="1">
        <v>1635</v>
      </c>
      <c r="B429" s="1" t="s">
        <v>372</v>
      </c>
      <c r="C429" s="1" t="s">
        <v>16712</v>
      </c>
      <c r="D429" s="10" t="s">
        <v>13043</v>
      </c>
      <c r="E429" s="9">
        <v>1</v>
      </c>
      <c r="H429" s="16" t="s">
        <v>16672</v>
      </c>
      <c r="I429" s="21" t="s">
        <v>16632</v>
      </c>
      <c r="J429" s="1" t="s">
        <v>284</v>
      </c>
      <c r="L429" s="1" t="s">
        <v>186</v>
      </c>
    </row>
    <row r="430" spans="1:15" ht="60" x14ac:dyDescent="0.25">
      <c r="A430" s="1">
        <v>1636</v>
      </c>
      <c r="B430" s="1" t="s">
        <v>373</v>
      </c>
      <c r="C430" s="1" t="s">
        <v>16712</v>
      </c>
      <c r="D430" s="10" t="s">
        <v>13043</v>
      </c>
      <c r="H430" s="16" t="s">
        <v>16672</v>
      </c>
      <c r="I430" s="21" t="s">
        <v>16632</v>
      </c>
      <c r="J430" s="1" t="s">
        <v>277</v>
      </c>
      <c r="L430" s="1" t="s">
        <v>186</v>
      </c>
      <c r="M430" s="3" t="s">
        <v>13081</v>
      </c>
      <c r="N430" s="3" t="s">
        <v>13080</v>
      </c>
    </row>
    <row r="431" spans="1:15" ht="30" x14ac:dyDescent="0.25">
      <c r="A431" s="1">
        <v>1638</v>
      </c>
      <c r="B431" s="1" t="s">
        <v>740</v>
      </c>
      <c r="D431" s="10" t="s">
        <v>13043</v>
      </c>
      <c r="I431" s="21" t="s">
        <v>16632</v>
      </c>
      <c r="J431" s="1" t="s">
        <v>741</v>
      </c>
      <c r="L431" s="1" t="s">
        <v>186</v>
      </c>
      <c r="M431" s="3" t="s">
        <v>742</v>
      </c>
    </row>
    <row r="432" spans="1:15" x14ac:dyDescent="0.25">
      <c r="A432" s="1">
        <v>1640</v>
      </c>
      <c r="B432" s="1" t="s">
        <v>1669</v>
      </c>
      <c r="D432" s="10" t="s">
        <v>13043</v>
      </c>
      <c r="I432" s="21" t="s">
        <v>16632</v>
      </c>
      <c r="J432" s="1" t="s">
        <v>1670</v>
      </c>
      <c r="L432" s="1" t="s">
        <v>11997</v>
      </c>
      <c r="N432" s="3" t="s">
        <v>12646</v>
      </c>
      <c r="O432" s="1" t="s">
        <v>1618</v>
      </c>
    </row>
    <row r="433" spans="1:15" ht="30" x14ac:dyDescent="0.25">
      <c r="A433" s="1">
        <v>1641</v>
      </c>
      <c r="B433" s="1" t="s">
        <v>1100</v>
      </c>
      <c r="D433" s="10" t="s">
        <v>13043</v>
      </c>
      <c r="I433" s="21" t="s">
        <v>16632</v>
      </c>
      <c r="J433" s="1" t="s">
        <v>3145</v>
      </c>
      <c r="L433" s="1" t="s">
        <v>186</v>
      </c>
      <c r="M433" s="3" t="s">
        <v>1364</v>
      </c>
    </row>
    <row r="434" spans="1:15" x14ac:dyDescent="0.25">
      <c r="A434" s="1">
        <v>1643</v>
      </c>
      <c r="B434" s="1" t="s">
        <v>745</v>
      </c>
      <c r="D434" s="10" t="s">
        <v>13043</v>
      </c>
      <c r="I434" s="21" t="s">
        <v>16632</v>
      </c>
      <c r="J434" s="1" t="s">
        <v>746</v>
      </c>
      <c r="L434" s="1" t="s">
        <v>186</v>
      </c>
      <c r="M434" s="3" t="s">
        <v>747</v>
      </c>
    </row>
    <row r="435" spans="1:15" ht="90" x14ac:dyDescent="0.25">
      <c r="A435" s="1">
        <v>1644</v>
      </c>
      <c r="B435" s="1" t="s">
        <v>2129</v>
      </c>
      <c r="D435" s="10" t="s">
        <v>13043</v>
      </c>
      <c r="I435" s="21" t="s">
        <v>16632</v>
      </c>
      <c r="J435" s="1" t="s">
        <v>13079</v>
      </c>
      <c r="K435" s="1" t="s">
        <v>2130</v>
      </c>
      <c r="L435" s="1" t="s">
        <v>186</v>
      </c>
      <c r="M435" s="3" t="s">
        <v>3146</v>
      </c>
    </row>
    <row r="436" spans="1:15" ht="45" x14ac:dyDescent="0.25">
      <c r="A436" s="1">
        <v>1647</v>
      </c>
      <c r="B436" s="1" t="s">
        <v>1101</v>
      </c>
      <c r="D436" s="10" t="s">
        <v>13043</v>
      </c>
      <c r="I436" s="21" t="s">
        <v>16632</v>
      </c>
      <c r="J436" s="1" t="s">
        <v>1102</v>
      </c>
      <c r="K436" s="1" t="s">
        <v>1365</v>
      </c>
      <c r="L436" s="1" t="s">
        <v>186</v>
      </c>
      <c r="M436" s="3" t="s">
        <v>1366</v>
      </c>
      <c r="N436" s="3" t="s">
        <v>14119</v>
      </c>
    </row>
    <row r="437" spans="1:15" ht="60" x14ac:dyDescent="0.25">
      <c r="A437" s="1">
        <v>1648</v>
      </c>
      <c r="B437" s="1" t="s">
        <v>129</v>
      </c>
      <c r="D437" s="10" t="s">
        <v>13043</v>
      </c>
      <c r="I437" s="21" t="s">
        <v>16632</v>
      </c>
      <c r="J437" s="1" t="s">
        <v>129</v>
      </c>
      <c r="K437" s="1" t="s">
        <v>13264</v>
      </c>
      <c r="L437" s="1" t="s">
        <v>186</v>
      </c>
      <c r="M437" s="3" t="s">
        <v>1367</v>
      </c>
      <c r="N437" s="3" t="s">
        <v>14118</v>
      </c>
    </row>
    <row r="438" spans="1:15" ht="45" x14ac:dyDescent="0.25">
      <c r="A438" s="1">
        <v>1649</v>
      </c>
      <c r="B438" s="1" t="s">
        <v>1103</v>
      </c>
      <c r="D438" s="10" t="s">
        <v>13043</v>
      </c>
      <c r="I438" s="21" t="s">
        <v>16632</v>
      </c>
      <c r="J438" s="1" t="s">
        <v>1104</v>
      </c>
      <c r="L438" s="1" t="s">
        <v>186</v>
      </c>
      <c r="M438" s="3" t="s">
        <v>1105</v>
      </c>
    </row>
    <row r="439" spans="1:15" x14ac:dyDescent="0.25">
      <c r="A439" s="1">
        <v>1650</v>
      </c>
      <c r="B439" s="1" t="s">
        <v>1106</v>
      </c>
      <c r="D439" s="10" t="s">
        <v>13043</v>
      </c>
      <c r="I439" s="21" t="s">
        <v>16632</v>
      </c>
      <c r="J439" s="1" t="s">
        <v>1107</v>
      </c>
      <c r="L439" s="1" t="s">
        <v>186</v>
      </c>
      <c r="M439" s="3" t="s">
        <v>1108</v>
      </c>
    </row>
    <row r="440" spans="1:15" x14ac:dyDescent="0.25">
      <c r="A440" s="1">
        <v>1651</v>
      </c>
      <c r="B440" s="1" t="s">
        <v>1096</v>
      </c>
      <c r="D440" s="10" t="s">
        <v>13043</v>
      </c>
      <c r="I440" s="21" t="s">
        <v>16632</v>
      </c>
      <c r="J440" s="1" t="s">
        <v>1109</v>
      </c>
      <c r="L440" s="1" t="s">
        <v>186</v>
      </c>
      <c r="M440" s="3" t="s">
        <v>1110</v>
      </c>
    </row>
    <row r="441" spans="1:15" x14ac:dyDescent="0.25">
      <c r="A441" s="1">
        <v>1652</v>
      </c>
      <c r="B441" s="1" t="s">
        <v>1111</v>
      </c>
      <c r="D441" s="10" t="s">
        <v>13043</v>
      </c>
      <c r="I441" s="21" t="s">
        <v>16632</v>
      </c>
      <c r="J441" s="1" t="s">
        <v>1112</v>
      </c>
      <c r="L441" s="1" t="s">
        <v>186</v>
      </c>
      <c r="M441" s="3" t="s">
        <v>1113</v>
      </c>
    </row>
    <row r="442" spans="1:15" x14ac:dyDescent="0.25">
      <c r="A442" s="1">
        <v>1653</v>
      </c>
      <c r="B442" s="1" t="s">
        <v>1013</v>
      </c>
      <c r="D442" s="10" t="s">
        <v>13043</v>
      </c>
      <c r="I442" s="21" t="s">
        <v>16632</v>
      </c>
      <c r="J442" s="1" t="s">
        <v>1014</v>
      </c>
      <c r="L442" s="1" t="s">
        <v>11997</v>
      </c>
      <c r="O442" s="1" t="s">
        <v>1625</v>
      </c>
    </row>
    <row r="443" spans="1:15" x14ac:dyDescent="0.25">
      <c r="A443" s="1">
        <v>1654</v>
      </c>
      <c r="B443" s="1" t="s">
        <v>996</v>
      </c>
      <c r="D443" s="10" t="s">
        <v>13043</v>
      </c>
      <c r="I443" s="21" t="s">
        <v>16632</v>
      </c>
      <c r="J443" s="1" t="s">
        <v>997</v>
      </c>
      <c r="L443" s="1" t="s">
        <v>11997</v>
      </c>
      <c r="O443" s="1" t="s">
        <v>1625</v>
      </c>
    </row>
    <row r="444" spans="1:15" ht="60" x14ac:dyDescent="0.25">
      <c r="A444" s="1">
        <v>1655</v>
      </c>
      <c r="B444" s="1" t="s">
        <v>123</v>
      </c>
      <c r="D444" s="10" t="s">
        <v>13043</v>
      </c>
      <c r="E444" s="9">
        <v>1</v>
      </c>
      <c r="F444" s="9">
        <v>1</v>
      </c>
      <c r="I444" s="21" t="s">
        <v>16632</v>
      </c>
      <c r="J444" s="1" t="s">
        <v>123</v>
      </c>
      <c r="L444" s="1" t="s">
        <v>186</v>
      </c>
      <c r="M444" s="3" t="s">
        <v>587</v>
      </c>
    </row>
    <row r="445" spans="1:15" ht="75" x14ac:dyDescent="0.25">
      <c r="A445" s="1">
        <v>1656</v>
      </c>
      <c r="B445" s="1" t="s">
        <v>2139</v>
      </c>
      <c r="D445" s="10" t="s">
        <v>13043</v>
      </c>
      <c r="E445" s="9">
        <v>1</v>
      </c>
      <c r="F445" s="9">
        <v>1</v>
      </c>
      <c r="I445" s="21" t="s">
        <v>16632</v>
      </c>
      <c r="J445" s="1" t="s">
        <v>2139</v>
      </c>
      <c r="L445" s="1" t="s">
        <v>186</v>
      </c>
      <c r="M445" s="3" t="s">
        <v>2140</v>
      </c>
    </row>
    <row r="446" spans="1:15" ht="60" x14ac:dyDescent="0.25">
      <c r="A446" s="1">
        <v>1657</v>
      </c>
      <c r="B446" s="1" t="s">
        <v>749</v>
      </c>
      <c r="D446" s="10" t="s">
        <v>13043</v>
      </c>
      <c r="I446" s="21" t="s">
        <v>16632</v>
      </c>
      <c r="J446" s="1" t="s">
        <v>749</v>
      </c>
      <c r="L446" s="1" t="s">
        <v>186</v>
      </c>
      <c r="M446" s="3" t="s">
        <v>750</v>
      </c>
    </row>
    <row r="447" spans="1:15" ht="75" x14ac:dyDescent="0.25">
      <c r="A447" s="1">
        <v>1659</v>
      </c>
      <c r="B447" s="1" t="s">
        <v>159</v>
      </c>
      <c r="D447" s="10" t="s">
        <v>13043</v>
      </c>
      <c r="I447" s="21" t="s">
        <v>16632</v>
      </c>
      <c r="J447" s="1" t="s">
        <v>159</v>
      </c>
      <c r="L447" s="1" t="s">
        <v>186</v>
      </c>
      <c r="M447" s="3" t="s">
        <v>315</v>
      </c>
      <c r="N447" s="3" t="s">
        <v>2142</v>
      </c>
    </row>
    <row r="448" spans="1:15" ht="60" x14ac:dyDescent="0.25">
      <c r="A448" s="1">
        <v>1660</v>
      </c>
      <c r="B448" s="1" t="s">
        <v>144</v>
      </c>
      <c r="D448" s="10" t="s">
        <v>13043</v>
      </c>
      <c r="E448" s="9">
        <v>1</v>
      </c>
      <c r="F448" s="9">
        <v>1</v>
      </c>
      <c r="I448" s="21" t="s">
        <v>16632</v>
      </c>
      <c r="J448" s="1" t="s">
        <v>144</v>
      </c>
      <c r="L448" s="1" t="s">
        <v>186</v>
      </c>
      <c r="M448" s="3" t="s">
        <v>271</v>
      </c>
      <c r="N448" s="3" t="s">
        <v>2143</v>
      </c>
    </row>
    <row r="449" spans="1:15" ht="60" x14ac:dyDescent="0.25">
      <c r="A449" s="1">
        <v>1661</v>
      </c>
      <c r="B449" s="1" t="s">
        <v>751</v>
      </c>
      <c r="D449" s="10" t="s">
        <v>13043</v>
      </c>
      <c r="E449" s="9">
        <v>1</v>
      </c>
      <c r="F449" s="9">
        <v>1</v>
      </c>
      <c r="I449" s="21" t="s">
        <v>16632</v>
      </c>
      <c r="J449" s="1" t="s">
        <v>751</v>
      </c>
      <c r="K449" s="1" t="s">
        <v>13263</v>
      </c>
      <c r="L449" s="1" t="s">
        <v>186</v>
      </c>
      <c r="M449" s="3" t="s">
        <v>1368</v>
      </c>
      <c r="N449" s="3" t="s">
        <v>14117</v>
      </c>
    </row>
    <row r="450" spans="1:15" ht="60" x14ac:dyDescent="0.25">
      <c r="A450" s="1">
        <v>1662</v>
      </c>
      <c r="B450" s="1" t="s">
        <v>568</v>
      </c>
      <c r="D450" s="10" t="s">
        <v>13043</v>
      </c>
      <c r="E450" s="9">
        <v>1</v>
      </c>
      <c r="F450" s="9">
        <v>1</v>
      </c>
      <c r="I450" s="21" t="s">
        <v>16632</v>
      </c>
      <c r="J450" s="1" t="s">
        <v>568</v>
      </c>
      <c r="L450" s="1" t="s">
        <v>186</v>
      </c>
      <c r="M450" s="3" t="s">
        <v>587</v>
      </c>
    </row>
    <row r="451" spans="1:15" ht="90" x14ac:dyDescent="0.25">
      <c r="A451" s="1">
        <v>1663</v>
      </c>
      <c r="B451" s="1" t="s">
        <v>89</v>
      </c>
      <c r="D451" s="10" t="s">
        <v>13043</v>
      </c>
      <c r="I451" s="21" t="s">
        <v>16632</v>
      </c>
      <c r="J451" s="1" t="s">
        <v>89</v>
      </c>
      <c r="K451" s="1" t="s">
        <v>13262</v>
      </c>
      <c r="L451" s="1" t="s">
        <v>186</v>
      </c>
      <c r="M451" s="3" t="s">
        <v>229</v>
      </c>
    </row>
    <row r="452" spans="1:15" ht="30" x14ac:dyDescent="0.25">
      <c r="A452" s="1">
        <v>1664</v>
      </c>
      <c r="B452" s="1" t="s">
        <v>1191</v>
      </c>
      <c r="D452" s="10" t="s">
        <v>13043</v>
      </c>
      <c r="E452" s="9">
        <v>1</v>
      </c>
      <c r="F452" s="9">
        <v>1</v>
      </c>
      <c r="I452" s="21" t="s">
        <v>16632</v>
      </c>
      <c r="J452" s="1" t="s">
        <v>1191</v>
      </c>
      <c r="K452" s="1" t="s">
        <v>1498</v>
      </c>
      <c r="L452" s="1" t="s">
        <v>186</v>
      </c>
      <c r="M452" s="3" t="s">
        <v>1499</v>
      </c>
      <c r="N452" s="3" t="s">
        <v>2144</v>
      </c>
    </row>
    <row r="453" spans="1:15" ht="60" x14ac:dyDescent="0.25">
      <c r="A453" s="1">
        <v>1666</v>
      </c>
      <c r="B453" s="1" t="s">
        <v>5</v>
      </c>
      <c r="D453" s="10" t="s">
        <v>13043</v>
      </c>
      <c r="I453" s="21" t="s">
        <v>16632</v>
      </c>
      <c r="J453" s="1" t="s">
        <v>5</v>
      </c>
      <c r="L453" s="1" t="s">
        <v>186</v>
      </c>
      <c r="M453" s="3" t="s">
        <v>2145</v>
      </c>
    </row>
    <row r="454" spans="1:15" x14ac:dyDescent="0.25">
      <c r="A454" s="1">
        <v>1667</v>
      </c>
      <c r="B454" s="1" t="s">
        <v>147</v>
      </c>
      <c r="D454" s="10" t="s">
        <v>13043</v>
      </c>
      <c r="E454" s="9">
        <v>1</v>
      </c>
      <c r="I454" s="21" t="s">
        <v>16632</v>
      </c>
      <c r="J454" s="1" t="s">
        <v>260</v>
      </c>
      <c r="L454" s="1" t="s">
        <v>186</v>
      </c>
    </row>
    <row r="455" spans="1:15" ht="60" x14ac:dyDescent="0.25">
      <c r="A455" s="1">
        <v>1673</v>
      </c>
      <c r="B455" s="1" t="s">
        <v>1454</v>
      </c>
      <c r="D455" s="10" t="s">
        <v>13043</v>
      </c>
      <c r="I455" s="21" t="s">
        <v>16632</v>
      </c>
      <c r="J455" s="1" t="s">
        <v>1454</v>
      </c>
      <c r="L455" s="1" t="s">
        <v>186</v>
      </c>
      <c r="M455" s="3" t="s">
        <v>2156</v>
      </c>
    </row>
    <row r="456" spans="1:15" ht="45" x14ac:dyDescent="0.25">
      <c r="A456" s="1">
        <v>1674</v>
      </c>
      <c r="B456" s="1" t="s">
        <v>752</v>
      </c>
      <c r="D456" s="10" t="s">
        <v>13043</v>
      </c>
      <c r="E456" s="9">
        <v>2</v>
      </c>
      <c r="I456" s="21" t="s">
        <v>16632</v>
      </c>
      <c r="J456" s="1" t="s">
        <v>752</v>
      </c>
      <c r="K456" s="1" t="s">
        <v>13261</v>
      </c>
      <c r="L456" s="1" t="s">
        <v>186</v>
      </c>
      <c r="M456" s="3" t="s">
        <v>1370</v>
      </c>
      <c r="N456" s="3" t="s">
        <v>753</v>
      </c>
    </row>
    <row r="457" spans="1:15" x14ac:dyDescent="0.25">
      <c r="A457" s="1">
        <v>1675</v>
      </c>
      <c r="B457" s="1" t="s">
        <v>754</v>
      </c>
      <c r="D457" s="10" t="s">
        <v>13043</v>
      </c>
      <c r="I457" s="21" t="s">
        <v>16632</v>
      </c>
      <c r="J457" s="1" t="s">
        <v>755</v>
      </c>
      <c r="L457" s="1" t="s">
        <v>186</v>
      </c>
    </row>
    <row r="458" spans="1:15" x14ac:dyDescent="0.25">
      <c r="A458" s="1">
        <v>1676</v>
      </c>
      <c r="B458" s="1" t="s">
        <v>756</v>
      </c>
      <c r="D458" s="10" t="s">
        <v>13043</v>
      </c>
      <c r="I458" s="21" t="s">
        <v>16632</v>
      </c>
      <c r="J458" s="1" t="s">
        <v>757</v>
      </c>
      <c r="L458" s="1" t="s">
        <v>186</v>
      </c>
      <c r="M458" s="3" t="s">
        <v>758</v>
      </c>
    </row>
    <row r="459" spans="1:15" x14ac:dyDescent="0.25">
      <c r="A459" s="1">
        <v>1677</v>
      </c>
      <c r="B459" s="1" t="s">
        <v>760</v>
      </c>
      <c r="D459" s="10" t="s">
        <v>13043</v>
      </c>
      <c r="I459" s="21" t="s">
        <v>16632</v>
      </c>
      <c r="J459" s="1" t="s">
        <v>761</v>
      </c>
      <c r="L459" s="1" t="s">
        <v>186</v>
      </c>
    </row>
    <row r="460" spans="1:15" x14ac:dyDescent="0.25">
      <c r="A460" s="1">
        <v>1680</v>
      </c>
      <c r="B460" s="1" t="s">
        <v>542</v>
      </c>
      <c r="D460" s="10" t="s">
        <v>13043</v>
      </c>
      <c r="I460" s="21" t="s">
        <v>16632</v>
      </c>
      <c r="J460" s="1" t="s">
        <v>542</v>
      </c>
      <c r="L460" s="1" t="s">
        <v>11997</v>
      </c>
      <c r="M460" s="3" t="s">
        <v>12678</v>
      </c>
      <c r="O460" s="1" t="s">
        <v>1582</v>
      </c>
    </row>
    <row r="461" spans="1:15" x14ac:dyDescent="0.25">
      <c r="A461" s="1">
        <v>1681</v>
      </c>
      <c r="B461" s="1" t="s">
        <v>1625</v>
      </c>
      <c r="D461" s="10" t="s">
        <v>13043</v>
      </c>
      <c r="I461" s="21" t="s">
        <v>16632</v>
      </c>
      <c r="J461" s="1" t="s">
        <v>11982</v>
      </c>
      <c r="L461" s="1" t="s">
        <v>186</v>
      </c>
    </row>
    <row r="462" spans="1:15" x14ac:dyDescent="0.25">
      <c r="A462" s="1">
        <v>1684</v>
      </c>
      <c r="B462" s="1" t="s">
        <v>1268</v>
      </c>
      <c r="D462" s="10" t="s">
        <v>13043</v>
      </c>
      <c r="I462" s="21" t="s">
        <v>16632</v>
      </c>
      <c r="J462" s="1" t="s">
        <v>1268</v>
      </c>
      <c r="L462" s="1" t="s">
        <v>11997</v>
      </c>
      <c r="M462" s="3" t="s">
        <v>12679</v>
      </c>
      <c r="O462" s="1" t="s">
        <v>1582</v>
      </c>
    </row>
    <row r="463" spans="1:15" ht="30" x14ac:dyDescent="0.25">
      <c r="A463" s="1">
        <v>1686</v>
      </c>
      <c r="B463" s="1" t="s">
        <v>488</v>
      </c>
      <c r="D463" s="10" t="s">
        <v>13043</v>
      </c>
      <c r="I463" s="21" t="s">
        <v>16632</v>
      </c>
      <c r="J463" s="1" t="s">
        <v>505</v>
      </c>
      <c r="L463" s="1" t="s">
        <v>186</v>
      </c>
      <c r="M463" s="3" t="s">
        <v>1115</v>
      </c>
    </row>
    <row r="464" spans="1:15" ht="150" x14ac:dyDescent="0.25">
      <c r="A464" s="1">
        <v>1687</v>
      </c>
      <c r="B464" s="1" t="s">
        <v>81</v>
      </c>
      <c r="D464" s="10" t="s">
        <v>13043</v>
      </c>
      <c r="I464" s="21" t="s">
        <v>16632</v>
      </c>
      <c r="J464" s="1" t="s">
        <v>13259</v>
      </c>
      <c r="K464" s="1" t="s">
        <v>2162</v>
      </c>
      <c r="L464" s="1" t="s">
        <v>186</v>
      </c>
      <c r="M464" s="3" t="s">
        <v>2164</v>
      </c>
      <c r="N464" s="3" t="s">
        <v>14115</v>
      </c>
    </row>
    <row r="465" spans="1:15" ht="30" x14ac:dyDescent="0.25">
      <c r="A465" s="1">
        <v>1690</v>
      </c>
      <c r="B465" s="1" t="s">
        <v>442</v>
      </c>
      <c r="D465" s="10" t="s">
        <v>13043</v>
      </c>
      <c r="I465" s="21" t="s">
        <v>16632</v>
      </c>
      <c r="J465" s="1" t="s">
        <v>454</v>
      </c>
      <c r="L465" s="1" t="s">
        <v>186</v>
      </c>
      <c r="M465" s="3" t="s">
        <v>452</v>
      </c>
    </row>
    <row r="466" spans="1:15" ht="45" x14ac:dyDescent="0.25">
      <c r="A466" s="1">
        <v>1691</v>
      </c>
      <c r="B466" s="1" t="s">
        <v>100</v>
      </c>
      <c r="D466" s="10" t="s">
        <v>13043</v>
      </c>
      <c r="I466" s="21" t="s">
        <v>16632</v>
      </c>
      <c r="J466" s="1" t="s">
        <v>239</v>
      </c>
      <c r="K466" s="1" t="s">
        <v>433</v>
      </c>
      <c r="L466" s="1" t="s">
        <v>186</v>
      </c>
      <c r="M466" s="3" t="s">
        <v>1371</v>
      </c>
      <c r="N466" s="3" t="s">
        <v>1540</v>
      </c>
    </row>
    <row r="467" spans="1:15" ht="30" x14ac:dyDescent="0.25">
      <c r="A467" s="1">
        <v>1693</v>
      </c>
      <c r="B467" s="1" t="s">
        <v>767</v>
      </c>
      <c r="D467" s="10" t="s">
        <v>13043</v>
      </c>
      <c r="E467" s="9">
        <v>1</v>
      </c>
      <c r="F467" s="9">
        <v>1</v>
      </c>
      <c r="I467" s="21" t="s">
        <v>16632</v>
      </c>
      <c r="J467" s="1" t="s">
        <v>767</v>
      </c>
      <c r="L467" s="1" t="s">
        <v>186</v>
      </c>
      <c r="M467" s="3" t="s">
        <v>768</v>
      </c>
    </row>
    <row r="468" spans="1:15" x14ac:dyDescent="0.25">
      <c r="A468" s="1">
        <v>1702</v>
      </c>
      <c r="B468" s="1" t="s">
        <v>1116</v>
      </c>
      <c r="D468" s="10" t="s">
        <v>13043</v>
      </c>
      <c r="I468" s="21" t="s">
        <v>16632</v>
      </c>
      <c r="J468" s="1" t="s">
        <v>1116</v>
      </c>
      <c r="L468" s="1" t="s">
        <v>186</v>
      </c>
    </row>
    <row r="469" spans="1:15" ht="45" x14ac:dyDescent="0.25">
      <c r="A469" s="1">
        <v>1725</v>
      </c>
      <c r="B469" s="1" t="s">
        <v>1252</v>
      </c>
      <c r="D469" s="10" t="s">
        <v>13043</v>
      </c>
      <c r="E469" s="9">
        <v>1</v>
      </c>
      <c r="I469" s="21" t="s">
        <v>16632</v>
      </c>
      <c r="J469" s="1" t="s">
        <v>1252</v>
      </c>
      <c r="L469" s="1" t="s">
        <v>186</v>
      </c>
      <c r="M469" s="3" t="s">
        <v>13078</v>
      </c>
    </row>
    <row r="470" spans="1:15" ht="60" x14ac:dyDescent="0.25">
      <c r="A470" s="1">
        <v>1726</v>
      </c>
      <c r="B470" s="1" t="s">
        <v>1046</v>
      </c>
      <c r="D470" s="10" t="s">
        <v>13043</v>
      </c>
      <c r="E470" s="9">
        <v>1</v>
      </c>
      <c r="I470" s="21" t="s">
        <v>16632</v>
      </c>
      <c r="J470" s="1" t="s">
        <v>13255</v>
      </c>
      <c r="L470" s="1" t="s">
        <v>186</v>
      </c>
      <c r="M470" s="3" t="s">
        <v>13077</v>
      </c>
      <c r="N470" s="3" t="s">
        <v>14113</v>
      </c>
    </row>
    <row r="471" spans="1:15" ht="135" x14ac:dyDescent="0.25">
      <c r="A471" s="1">
        <v>1730</v>
      </c>
      <c r="B471" s="1" t="s">
        <v>115</v>
      </c>
      <c r="D471" s="10" t="s">
        <v>13043</v>
      </c>
      <c r="E471" s="9">
        <v>1</v>
      </c>
      <c r="I471" s="21" t="s">
        <v>16632</v>
      </c>
      <c r="J471" s="1" t="s">
        <v>115</v>
      </c>
      <c r="K471" s="1" t="s">
        <v>771</v>
      </c>
      <c r="L471" s="1" t="s">
        <v>186</v>
      </c>
      <c r="M471" s="3" t="s">
        <v>14112</v>
      </c>
      <c r="N471" s="3" t="s">
        <v>14111</v>
      </c>
    </row>
    <row r="472" spans="1:15" x14ac:dyDescent="0.25">
      <c r="A472" s="1">
        <v>1731</v>
      </c>
      <c r="B472" s="1" t="s">
        <v>66</v>
      </c>
      <c r="D472" s="10" t="s">
        <v>13043</v>
      </c>
      <c r="I472" s="21" t="s">
        <v>16632</v>
      </c>
      <c r="J472" s="1" t="s">
        <v>66</v>
      </c>
      <c r="L472" s="1" t="s">
        <v>186</v>
      </c>
      <c r="M472" s="3" t="s">
        <v>220</v>
      </c>
    </row>
    <row r="473" spans="1:15" x14ac:dyDescent="0.25">
      <c r="A473" s="1">
        <v>1732</v>
      </c>
      <c r="B473" s="1" t="s">
        <v>104</v>
      </c>
      <c r="D473" s="10" t="s">
        <v>13043</v>
      </c>
      <c r="I473" s="21" t="s">
        <v>16632</v>
      </c>
      <c r="J473" s="1" t="s">
        <v>104</v>
      </c>
      <c r="L473" s="1" t="s">
        <v>186</v>
      </c>
      <c r="M473" s="3" t="s">
        <v>231</v>
      </c>
    </row>
    <row r="474" spans="1:15" ht="45" x14ac:dyDescent="0.25">
      <c r="A474" s="1">
        <v>1741</v>
      </c>
      <c r="B474" s="1" t="s">
        <v>82</v>
      </c>
      <c r="D474" s="10" t="s">
        <v>13043</v>
      </c>
      <c r="I474" s="21" t="s">
        <v>16632</v>
      </c>
      <c r="J474" s="1" t="s">
        <v>82</v>
      </c>
      <c r="L474" s="1" t="s">
        <v>186</v>
      </c>
      <c r="N474" s="3" t="s">
        <v>14110</v>
      </c>
    </row>
    <row r="475" spans="1:15" ht="30" x14ac:dyDescent="0.25">
      <c r="A475" s="1">
        <v>1742</v>
      </c>
      <c r="B475" s="1" t="s">
        <v>1230</v>
      </c>
      <c r="D475" s="10" t="s">
        <v>13043</v>
      </c>
      <c r="I475" s="21" t="s">
        <v>16632</v>
      </c>
      <c r="J475" s="1" t="s">
        <v>1230</v>
      </c>
      <c r="L475" s="1" t="s">
        <v>186</v>
      </c>
      <c r="M475" s="3" t="s">
        <v>1375</v>
      </c>
    </row>
    <row r="476" spans="1:15" x14ac:dyDescent="0.25">
      <c r="A476" s="1">
        <v>1744</v>
      </c>
      <c r="B476" s="1" t="s">
        <v>1295</v>
      </c>
      <c r="D476" s="10" t="s">
        <v>13043</v>
      </c>
      <c r="I476" s="21" t="s">
        <v>16632</v>
      </c>
      <c r="J476" s="1" t="s">
        <v>1295</v>
      </c>
      <c r="K476" s="1" t="s">
        <v>12001</v>
      </c>
      <c r="L476" s="1" t="s">
        <v>11997</v>
      </c>
      <c r="O476" s="1" t="s">
        <v>1626</v>
      </c>
    </row>
    <row r="477" spans="1:15" ht="30" x14ac:dyDescent="0.25">
      <c r="A477" s="1">
        <v>1745</v>
      </c>
      <c r="B477" s="1" t="s">
        <v>142</v>
      </c>
      <c r="D477" s="10" t="s">
        <v>13043</v>
      </c>
      <c r="E477" s="9">
        <v>1</v>
      </c>
      <c r="I477" s="21" t="s">
        <v>16632</v>
      </c>
      <c r="J477" s="1" t="s">
        <v>142</v>
      </c>
      <c r="L477" s="1" t="s">
        <v>186</v>
      </c>
      <c r="M477" s="3" t="s">
        <v>275</v>
      </c>
    </row>
    <row r="478" spans="1:15" x14ac:dyDescent="0.25">
      <c r="A478" s="1">
        <v>1748</v>
      </c>
      <c r="B478" s="1" t="s">
        <v>478</v>
      </c>
      <c r="D478" s="10" t="s">
        <v>13043</v>
      </c>
      <c r="I478" s="21" t="s">
        <v>16632</v>
      </c>
      <c r="J478" s="1" t="s">
        <v>508</v>
      </c>
      <c r="L478" s="1" t="s">
        <v>186</v>
      </c>
      <c r="M478" s="3" t="s">
        <v>509</v>
      </c>
    </row>
    <row r="479" spans="1:15" ht="45" x14ac:dyDescent="0.25">
      <c r="A479" s="1">
        <v>1750</v>
      </c>
      <c r="B479" s="1" t="s">
        <v>127</v>
      </c>
      <c r="D479" s="10" t="s">
        <v>13043</v>
      </c>
      <c r="E479" s="9">
        <v>1</v>
      </c>
      <c r="I479" s="21" t="s">
        <v>16632</v>
      </c>
      <c r="J479" s="1" t="s">
        <v>13254</v>
      </c>
      <c r="K479" s="1" t="s">
        <v>1500</v>
      </c>
      <c r="L479" s="1" t="s">
        <v>186</v>
      </c>
      <c r="M479" s="3" t="s">
        <v>591</v>
      </c>
      <c r="N479" s="3" t="s">
        <v>14108</v>
      </c>
    </row>
    <row r="480" spans="1:15" x14ac:dyDescent="0.25">
      <c r="A480" s="1">
        <v>1751</v>
      </c>
      <c r="B480" s="1" t="s">
        <v>1243</v>
      </c>
      <c r="D480" s="10" t="s">
        <v>13043</v>
      </c>
      <c r="E480" s="9">
        <v>1</v>
      </c>
      <c r="I480" s="21" t="s">
        <v>16632</v>
      </c>
      <c r="J480" s="1" t="s">
        <v>1243</v>
      </c>
      <c r="L480" s="1" t="s">
        <v>186</v>
      </c>
    </row>
    <row r="481" spans="1:15" ht="30" x14ac:dyDescent="0.25">
      <c r="A481" s="1">
        <v>1754</v>
      </c>
      <c r="B481" s="1" t="s">
        <v>774</v>
      </c>
      <c r="D481" s="10" t="s">
        <v>13043</v>
      </c>
      <c r="I481" s="21" t="s">
        <v>16632</v>
      </c>
      <c r="J481" s="1" t="s">
        <v>774</v>
      </c>
      <c r="L481" s="1" t="s">
        <v>11997</v>
      </c>
      <c r="N481" s="3" t="s">
        <v>14168</v>
      </c>
      <c r="O481" s="1" t="s">
        <v>1653</v>
      </c>
    </row>
    <row r="482" spans="1:15" ht="45" x14ac:dyDescent="0.25">
      <c r="A482" s="1">
        <v>1755</v>
      </c>
      <c r="B482" s="1" t="s">
        <v>1117</v>
      </c>
      <c r="D482" s="10" t="s">
        <v>13043</v>
      </c>
      <c r="E482" s="9">
        <v>1</v>
      </c>
      <c r="I482" s="21" t="s">
        <v>16632</v>
      </c>
      <c r="J482" s="1" t="s">
        <v>1118</v>
      </c>
      <c r="L482" s="1" t="s">
        <v>186</v>
      </c>
      <c r="M482" s="3" t="s">
        <v>1119</v>
      </c>
    </row>
    <row r="483" spans="1:15" x14ac:dyDescent="0.25">
      <c r="A483" s="1">
        <v>1756</v>
      </c>
      <c r="B483" s="1" t="s">
        <v>1120</v>
      </c>
      <c r="D483" s="10" t="s">
        <v>13043</v>
      </c>
      <c r="E483" s="9">
        <v>1</v>
      </c>
      <c r="I483" s="21" t="s">
        <v>16632</v>
      </c>
      <c r="J483" s="1" t="s">
        <v>1121</v>
      </c>
      <c r="L483" s="1" t="s">
        <v>186</v>
      </c>
      <c r="M483" s="3" t="s">
        <v>1122</v>
      </c>
    </row>
    <row r="484" spans="1:15" x14ac:dyDescent="0.25">
      <c r="A484" s="1">
        <v>1757</v>
      </c>
      <c r="B484" s="1" t="s">
        <v>1123</v>
      </c>
      <c r="D484" s="10" t="s">
        <v>13043</v>
      </c>
      <c r="E484" s="9">
        <v>1</v>
      </c>
      <c r="F484" s="9">
        <v>1</v>
      </c>
      <c r="I484" s="21" t="s">
        <v>16632</v>
      </c>
      <c r="J484" s="1" t="s">
        <v>1124</v>
      </c>
      <c r="L484" s="1" t="s">
        <v>186</v>
      </c>
      <c r="M484" s="3" t="s">
        <v>1125</v>
      </c>
    </row>
    <row r="485" spans="1:15" x14ac:dyDescent="0.25">
      <c r="A485" s="1">
        <v>1758</v>
      </c>
      <c r="B485" s="1" t="s">
        <v>1126</v>
      </c>
      <c r="D485" s="10" t="s">
        <v>13043</v>
      </c>
      <c r="E485" s="9">
        <v>1</v>
      </c>
      <c r="F485" s="9">
        <v>1</v>
      </c>
      <c r="I485" s="21" t="s">
        <v>16632</v>
      </c>
      <c r="J485" s="1" t="s">
        <v>1127</v>
      </c>
      <c r="L485" s="1" t="s">
        <v>186</v>
      </c>
      <c r="M485" s="3" t="s">
        <v>1128</v>
      </c>
    </row>
    <row r="486" spans="1:15" x14ac:dyDescent="0.25">
      <c r="A486" s="1">
        <v>1761</v>
      </c>
      <c r="B486" s="1" t="s">
        <v>2189</v>
      </c>
      <c r="D486" s="10" t="s">
        <v>13043</v>
      </c>
      <c r="E486" s="9">
        <v>1</v>
      </c>
      <c r="I486" s="21" t="s">
        <v>16632</v>
      </c>
      <c r="J486" s="1" t="s">
        <v>2189</v>
      </c>
      <c r="L486" s="1" t="s">
        <v>186</v>
      </c>
    </row>
    <row r="487" spans="1:15" x14ac:dyDescent="0.25">
      <c r="A487" s="1">
        <v>1763</v>
      </c>
      <c r="B487" s="1" t="s">
        <v>440</v>
      </c>
      <c r="D487" s="10" t="s">
        <v>13043</v>
      </c>
      <c r="E487" s="9">
        <v>1</v>
      </c>
      <c r="F487" s="9">
        <v>1</v>
      </c>
      <c r="I487" s="21" t="s">
        <v>16632</v>
      </c>
      <c r="J487" s="1" t="s">
        <v>440</v>
      </c>
      <c r="L487" s="1" t="s">
        <v>186</v>
      </c>
      <c r="M487" s="3" t="s">
        <v>592</v>
      </c>
    </row>
    <row r="488" spans="1:15" ht="60" x14ac:dyDescent="0.25">
      <c r="A488" s="1">
        <v>1768</v>
      </c>
      <c r="B488" s="1" t="s">
        <v>172</v>
      </c>
      <c r="D488" s="10" t="s">
        <v>13043</v>
      </c>
      <c r="I488" s="21" t="s">
        <v>16632</v>
      </c>
      <c r="J488" s="1" t="s">
        <v>3228</v>
      </c>
      <c r="L488" s="1" t="s">
        <v>186</v>
      </c>
      <c r="M488" s="3" t="s">
        <v>13076</v>
      </c>
    </row>
    <row r="489" spans="1:15" ht="45" x14ac:dyDescent="0.25">
      <c r="A489" s="1">
        <v>1771</v>
      </c>
      <c r="B489" s="1" t="s">
        <v>775</v>
      </c>
      <c r="D489" s="10" t="s">
        <v>13043</v>
      </c>
      <c r="I489" s="21" t="s">
        <v>16632</v>
      </c>
      <c r="J489" s="1" t="s">
        <v>775</v>
      </c>
      <c r="L489" s="1" t="s">
        <v>186</v>
      </c>
      <c r="N489" s="3" t="s">
        <v>1378</v>
      </c>
    </row>
    <row r="490" spans="1:15" ht="75" x14ac:dyDescent="0.25">
      <c r="A490" s="1">
        <v>1774</v>
      </c>
      <c r="B490" s="1" t="s">
        <v>171</v>
      </c>
      <c r="C490" s="1" t="s">
        <v>16712</v>
      </c>
      <c r="D490" s="10" t="s">
        <v>13043</v>
      </c>
      <c r="H490" s="16" t="s">
        <v>16672</v>
      </c>
      <c r="I490" s="21" t="s">
        <v>16632</v>
      </c>
      <c r="J490" s="1" t="s">
        <v>13251</v>
      </c>
      <c r="L490" s="1" t="s">
        <v>186</v>
      </c>
      <c r="M490" s="3" t="s">
        <v>323</v>
      </c>
      <c r="N490" s="3" t="s">
        <v>14106</v>
      </c>
    </row>
    <row r="491" spans="1:15" x14ac:dyDescent="0.25">
      <c r="A491" s="1">
        <v>1775</v>
      </c>
      <c r="B491" s="1" t="s">
        <v>157</v>
      </c>
      <c r="C491" s="1" t="s">
        <v>16726</v>
      </c>
      <c r="D491" s="10" t="s">
        <v>13043</v>
      </c>
      <c r="E491" s="9">
        <v>1</v>
      </c>
      <c r="H491" s="16" t="s">
        <v>12817</v>
      </c>
      <c r="I491" s="21" t="s">
        <v>16632</v>
      </c>
      <c r="J491" s="1" t="s">
        <v>309</v>
      </c>
      <c r="L491" s="1" t="s">
        <v>186</v>
      </c>
    </row>
    <row r="492" spans="1:15" ht="45" x14ac:dyDescent="0.25">
      <c r="A492" s="1">
        <v>1776</v>
      </c>
      <c r="B492" s="1" t="s">
        <v>353</v>
      </c>
      <c r="C492" s="1" t="s">
        <v>16712</v>
      </c>
      <c r="D492" s="10" t="s">
        <v>13043</v>
      </c>
      <c r="H492" s="16" t="s">
        <v>16672</v>
      </c>
      <c r="I492" s="21" t="s">
        <v>16632</v>
      </c>
      <c r="J492" s="1" t="s">
        <v>259</v>
      </c>
      <c r="L492" s="1" t="s">
        <v>186</v>
      </c>
      <c r="M492" s="3" t="s">
        <v>2201</v>
      </c>
    </row>
    <row r="493" spans="1:15" ht="45" x14ac:dyDescent="0.25">
      <c r="A493" s="1">
        <v>1778</v>
      </c>
      <c r="B493" s="1" t="s">
        <v>778</v>
      </c>
      <c r="D493" s="10" t="s">
        <v>13043</v>
      </c>
      <c r="I493" s="21" t="s">
        <v>16632</v>
      </c>
      <c r="J493" s="1" t="s">
        <v>778</v>
      </c>
      <c r="L493" s="1" t="s">
        <v>11997</v>
      </c>
      <c r="N493" s="3" t="s">
        <v>14169</v>
      </c>
      <c r="O493" s="1" t="s">
        <v>1653</v>
      </c>
    </row>
    <row r="494" spans="1:15" ht="60" x14ac:dyDescent="0.25">
      <c r="A494" s="1">
        <v>1779</v>
      </c>
      <c r="B494" s="1" t="s">
        <v>622</v>
      </c>
      <c r="D494" s="10" t="s">
        <v>13043</v>
      </c>
      <c r="I494" s="21" t="s">
        <v>16632</v>
      </c>
      <c r="J494" s="1" t="s">
        <v>622</v>
      </c>
      <c r="L494" s="1" t="s">
        <v>186</v>
      </c>
      <c r="M494" s="3" t="s">
        <v>3234</v>
      </c>
    </row>
    <row r="495" spans="1:15" ht="30" x14ac:dyDescent="0.25">
      <c r="A495" s="1">
        <v>1780</v>
      </c>
      <c r="B495" s="1" t="s">
        <v>780</v>
      </c>
      <c r="D495" s="10" t="s">
        <v>13043</v>
      </c>
      <c r="E495" s="9">
        <v>1</v>
      </c>
      <c r="I495" s="21" t="s">
        <v>16632</v>
      </c>
      <c r="J495" s="1" t="s">
        <v>780</v>
      </c>
      <c r="L495" s="1" t="s">
        <v>186</v>
      </c>
      <c r="M495" s="3" t="s">
        <v>781</v>
      </c>
    </row>
    <row r="496" spans="1:15" x14ac:dyDescent="0.25">
      <c r="A496" s="1">
        <v>1781</v>
      </c>
      <c r="B496" s="1" t="s">
        <v>113</v>
      </c>
      <c r="D496" s="10" t="s">
        <v>13043</v>
      </c>
      <c r="E496" s="9">
        <v>1</v>
      </c>
      <c r="I496" s="21" t="s">
        <v>16632</v>
      </c>
      <c r="J496" s="1" t="s">
        <v>113</v>
      </c>
      <c r="K496" s="1" t="s">
        <v>13248</v>
      </c>
      <c r="L496" s="1" t="s">
        <v>186</v>
      </c>
    </row>
    <row r="497" spans="1:15" x14ac:dyDescent="0.25">
      <c r="A497" s="1">
        <v>1782</v>
      </c>
      <c r="B497" s="1" t="s">
        <v>1178</v>
      </c>
      <c r="D497" s="10" t="s">
        <v>13043</v>
      </c>
      <c r="I497" s="21" t="s">
        <v>16632</v>
      </c>
      <c r="J497" s="1" t="s">
        <v>13247</v>
      </c>
      <c r="L497" s="1" t="s">
        <v>186</v>
      </c>
    </row>
    <row r="498" spans="1:15" x14ac:dyDescent="0.25">
      <c r="A498" s="1">
        <v>1783</v>
      </c>
      <c r="B498" s="1" t="s">
        <v>1176</v>
      </c>
      <c r="D498" s="10" t="s">
        <v>13043</v>
      </c>
      <c r="I498" s="21" t="s">
        <v>16632</v>
      </c>
      <c r="J498" s="1" t="s">
        <v>13246</v>
      </c>
      <c r="L498" s="1" t="s">
        <v>186</v>
      </c>
      <c r="N498" s="3" t="s">
        <v>2205</v>
      </c>
    </row>
    <row r="499" spans="1:15" x14ac:dyDescent="0.25">
      <c r="A499" s="1">
        <v>1784</v>
      </c>
      <c r="B499" s="1" t="s">
        <v>1177</v>
      </c>
      <c r="D499" s="10" t="s">
        <v>13043</v>
      </c>
      <c r="I499" s="21" t="s">
        <v>16632</v>
      </c>
      <c r="J499" s="1" t="s">
        <v>13245</v>
      </c>
      <c r="L499" s="1" t="s">
        <v>186</v>
      </c>
      <c r="N499" s="3" t="s">
        <v>2206</v>
      </c>
    </row>
    <row r="500" spans="1:15" x14ac:dyDescent="0.25">
      <c r="A500" s="1">
        <v>1797</v>
      </c>
      <c r="B500" s="1" t="s">
        <v>782</v>
      </c>
      <c r="C500" s="1" t="s">
        <v>16681</v>
      </c>
      <c r="D500" s="10" t="s">
        <v>13043</v>
      </c>
      <c r="E500" s="9">
        <v>1</v>
      </c>
      <c r="H500" s="16" t="s">
        <v>16641</v>
      </c>
      <c r="I500" s="21" t="s">
        <v>16632</v>
      </c>
      <c r="J500" s="1" t="s">
        <v>783</v>
      </c>
      <c r="K500" s="1" t="s">
        <v>1379</v>
      </c>
      <c r="L500" s="1" t="s">
        <v>186</v>
      </c>
      <c r="M500" s="3" t="s">
        <v>784</v>
      </c>
    </row>
    <row r="501" spans="1:15" ht="30" x14ac:dyDescent="0.25">
      <c r="A501" s="1">
        <v>1798</v>
      </c>
      <c r="B501" s="1" t="s">
        <v>1469</v>
      </c>
      <c r="D501" s="10" t="s">
        <v>13043</v>
      </c>
      <c r="E501" s="9">
        <v>1</v>
      </c>
      <c r="F501" s="9">
        <v>1</v>
      </c>
      <c r="I501" s="21" t="s">
        <v>16632</v>
      </c>
      <c r="J501" s="1" t="s">
        <v>1501</v>
      </c>
      <c r="L501" s="1" t="s">
        <v>186</v>
      </c>
      <c r="M501" s="3" t="s">
        <v>1502</v>
      </c>
    </row>
    <row r="502" spans="1:15" x14ac:dyDescent="0.25">
      <c r="A502" s="1">
        <v>1799</v>
      </c>
      <c r="B502" s="1" t="s">
        <v>785</v>
      </c>
      <c r="D502" s="10" t="s">
        <v>13043</v>
      </c>
      <c r="I502" s="21" t="s">
        <v>16632</v>
      </c>
      <c r="J502" s="1" t="s">
        <v>785</v>
      </c>
      <c r="L502" s="1" t="s">
        <v>186</v>
      </c>
    </row>
    <row r="503" spans="1:15" ht="30" x14ac:dyDescent="0.25">
      <c r="A503" s="1">
        <v>1800</v>
      </c>
      <c r="B503" s="1" t="s">
        <v>2209</v>
      </c>
      <c r="D503" s="10" t="s">
        <v>13043</v>
      </c>
      <c r="E503" s="9">
        <v>1</v>
      </c>
      <c r="I503" s="21" t="s">
        <v>16632</v>
      </c>
      <c r="J503" s="1" t="s">
        <v>2209</v>
      </c>
      <c r="K503" s="1" t="s">
        <v>2210</v>
      </c>
      <c r="L503" s="1" t="s">
        <v>186</v>
      </c>
      <c r="N503" s="3" t="s">
        <v>2211</v>
      </c>
    </row>
    <row r="504" spans="1:15" x14ac:dyDescent="0.25">
      <c r="A504" s="1">
        <v>1801</v>
      </c>
      <c r="B504" s="1" t="s">
        <v>786</v>
      </c>
      <c r="D504" s="10" t="s">
        <v>13043</v>
      </c>
      <c r="E504" s="9">
        <v>1</v>
      </c>
      <c r="F504" s="9">
        <v>1</v>
      </c>
      <c r="I504" s="21" t="s">
        <v>16632</v>
      </c>
      <c r="J504" s="1" t="s">
        <v>786</v>
      </c>
      <c r="L504" s="1" t="s">
        <v>186</v>
      </c>
      <c r="M504" s="3" t="s">
        <v>787</v>
      </c>
    </row>
    <row r="505" spans="1:15" ht="135" x14ac:dyDescent="0.25">
      <c r="A505" s="1">
        <v>1802</v>
      </c>
      <c r="B505" s="1" t="s">
        <v>67</v>
      </c>
      <c r="D505" s="10" t="s">
        <v>13043</v>
      </c>
      <c r="I505" s="21" t="s">
        <v>16632</v>
      </c>
      <c r="J505" s="1" t="s">
        <v>13244</v>
      </c>
      <c r="L505" s="1" t="s">
        <v>186</v>
      </c>
      <c r="M505" s="3" t="s">
        <v>13075</v>
      </c>
      <c r="N505" s="3" t="s">
        <v>14105</v>
      </c>
    </row>
    <row r="506" spans="1:15" x14ac:dyDescent="0.25">
      <c r="A506" s="1">
        <v>1803</v>
      </c>
      <c r="B506" s="1" t="s">
        <v>484</v>
      </c>
      <c r="D506" s="10" t="s">
        <v>13043</v>
      </c>
      <c r="I506" s="21" t="s">
        <v>16632</v>
      </c>
      <c r="J506" s="1" t="s">
        <v>512</v>
      </c>
      <c r="L506" s="1" t="s">
        <v>186</v>
      </c>
      <c r="M506" s="3" t="s">
        <v>513</v>
      </c>
    </row>
    <row r="507" spans="1:15" ht="30" x14ac:dyDescent="0.25">
      <c r="A507" s="1">
        <v>1804</v>
      </c>
      <c r="B507" s="1" t="s">
        <v>483</v>
      </c>
      <c r="D507" s="10" t="s">
        <v>13043</v>
      </c>
      <c r="I507" s="21" t="s">
        <v>16632</v>
      </c>
      <c r="J507" s="1" t="s">
        <v>514</v>
      </c>
      <c r="L507" s="1" t="s">
        <v>186</v>
      </c>
      <c r="M507" s="3" t="s">
        <v>515</v>
      </c>
    </row>
    <row r="508" spans="1:15" ht="45" x14ac:dyDescent="0.25">
      <c r="A508" s="1">
        <v>1805</v>
      </c>
      <c r="B508" s="1" t="s">
        <v>85</v>
      </c>
      <c r="D508" s="10" t="s">
        <v>13043</v>
      </c>
      <c r="I508" s="21" t="s">
        <v>16632</v>
      </c>
      <c r="J508" s="1" t="s">
        <v>85</v>
      </c>
      <c r="K508" s="1" t="s">
        <v>434</v>
      </c>
      <c r="L508" s="1" t="s">
        <v>186</v>
      </c>
      <c r="M508" s="3" t="s">
        <v>593</v>
      </c>
    </row>
    <row r="509" spans="1:15" x14ac:dyDescent="0.25">
      <c r="A509" s="1">
        <v>1807</v>
      </c>
      <c r="B509" s="1" t="s">
        <v>788</v>
      </c>
      <c r="D509" s="10" t="s">
        <v>13043</v>
      </c>
      <c r="E509" s="9">
        <v>1</v>
      </c>
      <c r="I509" s="21" t="s">
        <v>16632</v>
      </c>
      <c r="J509" s="1" t="s">
        <v>788</v>
      </c>
      <c r="L509" s="1" t="s">
        <v>186</v>
      </c>
    </row>
    <row r="510" spans="1:15" x14ac:dyDescent="0.25">
      <c r="A510" s="1">
        <v>1808</v>
      </c>
      <c r="B510" s="1" t="s">
        <v>789</v>
      </c>
      <c r="D510" s="10" t="s">
        <v>13043</v>
      </c>
      <c r="E510" s="9">
        <v>1</v>
      </c>
      <c r="I510" s="21" t="s">
        <v>16632</v>
      </c>
      <c r="J510" s="1" t="s">
        <v>789</v>
      </c>
      <c r="L510" s="1" t="s">
        <v>186</v>
      </c>
    </row>
    <row r="511" spans="1:15" x14ac:dyDescent="0.25">
      <c r="A511" s="1">
        <v>1809</v>
      </c>
      <c r="B511" s="1" t="s">
        <v>543</v>
      </c>
      <c r="D511" s="10" t="s">
        <v>13043</v>
      </c>
      <c r="I511" s="21" t="s">
        <v>16632</v>
      </c>
      <c r="J511" s="1" t="s">
        <v>543</v>
      </c>
      <c r="L511" s="1" t="s">
        <v>11997</v>
      </c>
      <c r="O511" s="1" t="s">
        <v>1582</v>
      </c>
    </row>
    <row r="512" spans="1:15" x14ac:dyDescent="0.25">
      <c r="A512" s="1">
        <v>1810</v>
      </c>
      <c r="B512" s="1" t="s">
        <v>2214</v>
      </c>
      <c r="D512" s="10" t="s">
        <v>13043</v>
      </c>
      <c r="E512" s="9">
        <v>1</v>
      </c>
      <c r="I512" s="21" t="s">
        <v>16632</v>
      </c>
      <c r="J512" s="1" t="s">
        <v>2215</v>
      </c>
      <c r="L512" s="1" t="s">
        <v>186</v>
      </c>
    </row>
    <row r="513" spans="1:15" ht="30" x14ac:dyDescent="0.25">
      <c r="A513" s="1">
        <v>1811</v>
      </c>
      <c r="B513" s="1" t="s">
        <v>1198</v>
      </c>
      <c r="D513" s="10" t="s">
        <v>13043</v>
      </c>
      <c r="I513" s="21" t="s">
        <v>16632</v>
      </c>
      <c r="J513" s="1" t="s">
        <v>1198</v>
      </c>
      <c r="L513" s="1" t="s">
        <v>186</v>
      </c>
      <c r="M513" s="3" t="s">
        <v>1542</v>
      </c>
      <c r="N513" s="3" t="s">
        <v>2216</v>
      </c>
    </row>
    <row r="514" spans="1:15" ht="60" x14ac:dyDescent="0.25">
      <c r="A514" s="1">
        <v>1812</v>
      </c>
      <c r="B514" s="1" t="s">
        <v>1199</v>
      </c>
      <c r="D514" s="10" t="s">
        <v>13043</v>
      </c>
      <c r="I514" s="21" t="s">
        <v>16632</v>
      </c>
      <c r="J514" s="1" t="s">
        <v>1199</v>
      </c>
      <c r="K514" s="1" t="s">
        <v>1380</v>
      </c>
      <c r="L514" s="1" t="s">
        <v>186</v>
      </c>
      <c r="M514" s="3" t="s">
        <v>2217</v>
      </c>
    </row>
    <row r="515" spans="1:15" ht="120" x14ac:dyDescent="0.25">
      <c r="A515" s="1">
        <v>1813</v>
      </c>
      <c r="B515" s="1" t="s">
        <v>790</v>
      </c>
      <c r="D515" s="10" t="s">
        <v>13043</v>
      </c>
      <c r="I515" s="21" t="s">
        <v>16632</v>
      </c>
      <c r="J515" s="1" t="s">
        <v>790</v>
      </c>
      <c r="L515" s="1" t="s">
        <v>186</v>
      </c>
      <c r="N515" s="3" t="s">
        <v>791</v>
      </c>
    </row>
    <row r="516" spans="1:15" ht="30" x14ac:dyDescent="0.25">
      <c r="A516" s="1">
        <v>1814</v>
      </c>
      <c r="B516" s="1" t="s">
        <v>1133</v>
      </c>
      <c r="D516" s="10" t="s">
        <v>13043</v>
      </c>
      <c r="E516" s="9">
        <v>1</v>
      </c>
      <c r="I516" s="21" t="s">
        <v>16632</v>
      </c>
      <c r="J516" s="1" t="s">
        <v>1133</v>
      </c>
      <c r="L516" s="1" t="s">
        <v>186</v>
      </c>
      <c r="N516" s="3" t="s">
        <v>1134</v>
      </c>
    </row>
    <row r="517" spans="1:15" x14ac:dyDescent="0.25">
      <c r="A517" s="1">
        <v>1815</v>
      </c>
      <c r="B517" s="1" t="s">
        <v>1557</v>
      </c>
      <c r="D517" s="10" t="s">
        <v>13043</v>
      </c>
      <c r="I517" s="21" t="s">
        <v>16632</v>
      </c>
      <c r="J517" s="1" t="s">
        <v>11981</v>
      </c>
      <c r="L517" s="1" t="s">
        <v>186</v>
      </c>
    </row>
    <row r="518" spans="1:15" ht="30" x14ac:dyDescent="0.25">
      <c r="A518" s="1">
        <v>1818</v>
      </c>
      <c r="B518" s="1" t="s">
        <v>792</v>
      </c>
      <c r="D518" s="10" t="s">
        <v>13043</v>
      </c>
      <c r="E518" s="9">
        <v>1</v>
      </c>
      <c r="F518" s="9">
        <v>1</v>
      </c>
      <c r="I518" s="21" t="s">
        <v>16632</v>
      </c>
      <c r="J518" s="1" t="s">
        <v>792</v>
      </c>
      <c r="L518" s="1" t="s">
        <v>186</v>
      </c>
      <c r="M518" s="3" t="s">
        <v>793</v>
      </c>
    </row>
    <row r="519" spans="1:15" ht="45" x14ac:dyDescent="0.25">
      <c r="A519" s="1">
        <v>1820</v>
      </c>
      <c r="B519" s="1" t="s">
        <v>795</v>
      </c>
      <c r="D519" s="10" t="s">
        <v>13043</v>
      </c>
      <c r="I519" s="21" t="s">
        <v>16632</v>
      </c>
      <c r="J519" s="1" t="s">
        <v>796</v>
      </c>
      <c r="K519" s="1" t="s">
        <v>13074</v>
      </c>
      <c r="L519" s="1" t="s">
        <v>186</v>
      </c>
      <c r="N519" s="3" t="s">
        <v>2225</v>
      </c>
    </row>
    <row r="520" spans="1:15" x14ac:dyDescent="0.25">
      <c r="A520" s="1">
        <v>1821</v>
      </c>
      <c r="B520" s="1" t="s">
        <v>1566</v>
      </c>
      <c r="D520" s="10" t="s">
        <v>13043</v>
      </c>
      <c r="I520" s="21" t="s">
        <v>16632</v>
      </c>
      <c r="J520" s="1" t="s">
        <v>11979</v>
      </c>
      <c r="L520" s="1" t="s">
        <v>186</v>
      </c>
    </row>
    <row r="521" spans="1:15" x14ac:dyDescent="0.25">
      <c r="A521" s="1">
        <v>1822</v>
      </c>
      <c r="B521" s="1" t="s">
        <v>1567</v>
      </c>
      <c r="D521" s="10" t="s">
        <v>13043</v>
      </c>
      <c r="I521" s="21" t="s">
        <v>16632</v>
      </c>
      <c r="J521" s="1" t="s">
        <v>11978</v>
      </c>
      <c r="L521" s="1" t="s">
        <v>186</v>
      </c>
    </row>
    <row r="522" spans="1:15" ht="30" x14ac:dyDescent="0.25">
      <c r="A522" s="1">
        <v>1823</v>
      </c>
      <c r="B522" s="1" t="s">
        <v>369</v>
      </c>
      <c r="C522" s="1" t="s">
        <v>16737</v>
      </c>
      <c r="D522" s="10" t="s">
        <v>13043</v>
      </c>
      <c r="I522" s="21" t="s">
        <v>16632</v>
      </c>
      <c r="J522" s="1" t="s">
        <v>13238</v>
      </c>
      <c r="L522" s="1" t="s">
        <v>186</v>
      </c>
      <c r="N522" s="3" t="s">
        <v>516</v>
      </c>
    </row>
    <row r="523" spans="1:15" x14ac:dyDescent="0.25">
      <c r="A523" s="1">
        <v>1824</v>
      </c>
      <c r="B523" s="1" t="s">
        <v>1634</v>
      </c>
      <c r="D523" s="10" t="s">
        <v>13043</v>
      </c>
      <c r="I523" s="21" t="s">
        <v>16632</v>
      </c>
      <c r="J523" s="1" t="s">
        <v>11977</v>
      </c>
      <c r="L523" s="1" t="s">
        <v>186</v>
      </c>
    </row>
    <row r="524" spans="1:15" ht="30" x14ac:dyDescent="0.25">
      <c r="A524" s="1">
        <v>1825</v>
      </c>
      <c r="B524" s="1" t="s">
        <v>360</v>
      </c>
      <c r="C524" s="1" t="s">
        <v>16712</v>
      </c>
      <c r="D524" s="10" t="s">
        <v>13043</v>
      </c>
      <c r="H524" s="16" t="s">
        <v>16672</v>
      </c>
      <c r="I524" s="21" t="s">
        <v>16632</v>
      </c>
      <c r="J524" s="1" t="s">
        <v>13237</v>
      </c>
      <c r="K524" s="1" t="s">
        <v>1385</v>
      </c>
      <c r="L524" s="1" t="s">
        <v>186</v>
      </c>
      <c r="N524" s="3" t="s">
        <v>336</v>
      </c>
    </row>
    <row r="525" spans="1:15" x14ac:dyDescent="0.25">
      <c r="A525" s="1">
        <v>1826</v>
      </c>
      <c r="B525" s="1" t="s">
        <v>1568</v>
      </c>
      <c r="D525" s="10" t="s">
        <v>13043</v>
      </c>
      <c r="I525" s="21" t="s">
        <v>16632</v>
      </c>
      <c r="J525" s="1" t="s">
        <v>11980</v>
      </c>
      <c r="L525" s="1" t="s">
        <v>186</v>
      </c>
    </row>
    <row r="526" spans="1:15" x14ac:dyDescent="0.25">
      <c r="A526" s="1">
        <v>1829</v>
      </c>
      <c r="B526" s="1" t="s">
        <v>155</v>
      </c>
      <c r="D526" s="10" t="s">
        <v>13043</v>
      </c>
      <c r="E526" s="9">
        <v>1</v>
      </c>
      <c r="I526" s="21" t="s">
        <v>16632</v>
      </c>
      <c r="J526" s="1" t="s">
        <v>286</v>
      </c>
      <c r="L526" s="1" t="s">
        <v>186</v>
      </c>
    </row>
    <row r="527" spans="1:15" x14ac:dyDescent="0.25">
      <c r="A527" s="1">
        <v>1830</v>
      </c>
      <c r="B527" s="1" t="s">
        <v>1647</v>
      </c>
      <c r="D527" s="10" t="s">
        <v>13043</v>
      </c>
      <c r="I527" s="21" t="s">
        <v>16632</v>
      </c>
      <c r="J527" s="1" t="s">
        <v>1648</v>
      </c>
      <c r="L527" s="1" t="s">
        <v>11997</v>
      </c>
      <c r="O527" s="1" t="s">
        <v>1584</v>
      </c>
    </row>
    <row r="528" spans="1:15" x14ac:dyDescent="0.25">
      <c r="A528" s="1">
        <v>1831</v>
      </c>
      <c r="B528" s="1" t="s">
        <v>1650</v>
      </c>
      <c r="D528" s="10" t="s">
        <v>13043</v>
      </c>
      <c r="I528" s="21" t="s">
        <v>16632</v>
      </c>
      <c r="J528" s="1" t="s">
        <v>1651</v>
      </c>
      <c r="L528" s="1" t="s">
        <v>11997</v>
      </c>
      <c r="O528" s="1" t="s">
        <v>1584</v>
      </c>
    </row>
    <row r="529" spans="1:15" x14ac:dyDescent="0.25">
      <c r="A529" s="1">
        <v>1832</v>
      </c>
      <c r="B529" s="1" t="s">
        <v>797</v>
      </c>
      <c r="D529" s="10" t="s">
        <v>13043</v>
      </c>
      <c r="I529" s="21" t="s">
        <v>16632</v>
      </c>
      <c r="J529" s="1" t="s">
        <v>798</v>
      </c>
      <c r="L529" s="1" t="s">
        <v>186</v>
      </c>
    </row>
    <row r="530" spans="1:15" ht="30" x14ac:dyDescent="0.25">
      <c r="A530" s="1">
        <v>1833</v>
      </c>
      <c r="B530" s="1" t="s">
        <v>1468</v>
      </c>
      <c r="D530" s="10" t="s">
        <v>13043</v>
      </c>
      <c r="E530" s="9">
        <v>1</v>
      </c>
      <c r="F530" s="9">
        <v>1</v>
      </c>
      <c r="I530" s="21" t="s">
        <v>16632</v>
      </c>
      <c r="J530" s="1" t="s">
        <v>1503</v>
      </c>
      <c r="K530" s="1" t="s">
        <v>2230</v>
      </c>
      <c r="L530" s="1" t="s">
        <v>186</v>
      </c>
      <c r="M530" s="3" t="s">
        <v>1504</v>
      </c>
    </row>
    <row r="531" spans="1:15" ht="30" x14ac:dyDescent="0.25">
      <c r="A531" s="1">
        <v>1834</v>
      </c>
      <c r="B531" s="1" t="s">
        <v>1467</v>
      </c>
      <c r="D531" s="10" t="s">
        <v>13043</v>
      </c>
      <c r="I531" s="21" t="s">
        <v>16632</v>
      </c>
      <c r="J531" s="1" t="s">
        <v>1505</v>
      </c>
      <c r="L531" s="1" t="s">
        <v>186</v>
      </c>
      <c r="M531" s="3" t="s">
        <v>1506</v>
      </c>
    </row>
    <row r="532" spans="1:15" ht="30" x14ac:dyDescent="0.25">
      <c r="A532" s="1">
        <v>1835</v>
      </c>
      <c r="B532" s="1" t="s">
        <v>70</v>
      </c>
      <c r="D532" s="10" t="s">
        <v>13043</v>
      </c>
      <c r="E532" s="9">
        <v>1</v>
      </c>
      <c r="I532" s="21" t="s">
        <v>16632</v>
      </c>
      <c r="J532" s="1" t="s">
        <v>222</v>
      </c>
      <c r="L532" s="1" t="s">
        <v>186</v>
      </c>
      <c r="M532" s="3" t="s">
        <v>1386</v>
      </c>
      <c r="N532" s="3" t="s">
        <v>344</v>
      </c>
    </row>
    <row r="533" spans="1:15" x14ac:dyDescent="0.25">
      <c r="A533" s="1">
        <v>1836</v>
      </c>
      <c r="B533" s="1" t="s">
        <v>86</v>
      </c>
      <c r="D533" s="10" t="s">
        <v>13043</v>
      </c>
      <c r="E533" s="9">
        <v>1</v>
      </c>
      <c r="I533" s="21" t="s">
        <v>16632</v>
      </c>
      <c r="J533" s="1" t="s">
        <v>223</v>
      </c>
      <c r="L533" s="1" t="s">
        <v>186</v>
      </c>
    </row>
    <row r="534" spans="1:15" ht="30" x14ac:dyDescent="0.25">
      <c r="A534" s="1">
        <v>1837</v>
      </c>
      <c r="B534" s="1" t="s">
        <v>26</v>
      </c>
      <c r="D534" s="10" t="s">
        <v>13043</v>
      </c>
      <c r="I534" s="21" t="s">
        <v>16632</v>
      </c>
      <c r="J534" s="1" t="s">
        <v>212</v>
      </c>
      <c r="L534" s="1" t="s">
        <v>186</v>
      </c>
      <c r="M534" s="3" t="s">
        <v>213</v>
      </c>
    </row>
    <row r="535" spans="1:15" x14ac:dyDescent="0.25">
      <c r="A535" s="1">
        <v>1838</v>
      </c>
      <c r="B535" s="1" t="s">
        <v>201</v>
      </c>
      <c r="D535" s="10" t="s">
        <v>13043</v>
      </c>
      <c r="I535" s="21" t="s">
        <v>16632</v>
      </c>
      <c r="J535" s="1" t="s">
        <v>201</v>
      </c>
      <c r="L535" s="1" t="s">
        <v>186</v>
      </c>
      <c r="M535" s="3" t="s">
        <v>594</v>
      </c>
    </row>
    <row r="536" spans="1:15" x14ac:dyDescent="0.25">
      <c r="A536" s="1">
        <v>1840</v>
      </c>
      <c r="B536" s="1" t="s">
        <v>1017</v>
      </c>
      <c r="D536" s="10" t="s">
        <v>13043</v>
      </c>
      <c r="I536" s="21" t="s">
        <v>16632</v>
      </c>
      <c r="J536" s="1" t="s">
        <v>1017</v>
      </c>
      <c r="L536" s="1" t="s">
        <v>11997</v>
      </c>
      <c r="M536" s="3" t="s">
        <v>12654</v>
      </c>
      <c r="O536" s="1" t="s">
        <v>1682</v>
      </c>
    </row>
    <row r="537" spans="1:15" ht="30" x14ac:dyDescent="0.25">
      <c r="A537" s="1">
        <v>1845</v>
      </c>
      <c r="B537" s="1" t="s">
        <v>1475</v>
      </c>
      <c r="D537" s="10" t="s">
        <v>13043</v>
      </c>
      <c r="E537" s="9">
        <v>1</v>
      </c>
      <c r="F537" s="9">
        <v>1</v>
      </c>
      <c r="I537" s="21" t="s">
        <v>16632</v>
      </c>
      <c r="J537" s="1" t="s">
        <v>1507</v>
      </c>
      <c r="L537" s="1" t="s">
        <v>186</v>
      </c>
      <c r="M537" s="3" t="s">
        <v>1508</v>
      </c>
    </row>
    <row r="538" spans="1:15" ht="30" x14ac:dyDescent="0.25">
      <c r="A538" s="1">
        <v>1848</v>
      </c>
      <c r="B538" s="1" t="s">
        <v>421</v>
      </c>
      <c r="D538" s="10" t="s">
        <v>13043</v>
      </c>
      <c r="I538" s="21" t="s">
        <v>16632</v>
      </c>
      <c r="J538" s="1" t="s">
        <v>424</v>
      </c>
      <c r="L538" s="1" t="s">
        <v>11997</v>
      </c>
      <c r="M538" s="3" t="s">
        <v>12650</v>
      </c>
      <c r="O538" s="1" t="s">
        <v>1653</v>
      </c>
    </row>
    <row r="539" spans="1:15" ht="45" x14ac:dyDescent="0.25">
      <c r="A539" s="1">
        <v>1849</v>
      </c>
      <c r="B539" s="1" t="s">
        <v>804</v>
      </c>
      <c r="D539" s="10" t="s">
        <v>13043</v>
      </c>
      <c r="E539" s="9">
        <v>1</v>
      </c>
      <c r="I539" s="21" t="s">
        <v>16632</v>
      </c>
      <c r="J539" s="1" t="s">
        <v>804</v>
      </c>
      <c r="L539" s="1" t="s">
        <v>186</v>
      </c>
      <c r="M539" s="3" t="s">
        <v>1387</v>
      </c>
      <c r="N539" s="3" t="s">
        <v>14102</v>
      </c>
    </row>
    <row r="540" spans="1:15" x14ac:dyDescent="0.25">
      <c r="A540" s="1">
        <v>1851</v>
      </c>
      <c r="B540" s="1" t="s">
        <v>485</v>
      </c>
      <c r="D540" s="10" t="s">
        <v>13043</v>
      </c>
      <c r="I540" s="21" t="s">
        <v>16632</v>
      </c>
      <c r="J540" s="1" t="s">
        <v>485</v>
      </c>
      <c r="L540" s="1" t="s">
        <v>186</v>
      </c>
    </row>
    <row r="541" spans="1:15" ht="60" x14ac:dyDescent="0.25">
      <c r="A541" s="1">
        <v>1853</v>
      </c>
      <c r="B541" s="1" t="s">
        <v>805</v>
      </c>
      <c r="D541" s="10" t="s">
        <v>13043</v>
      </c>
      <c r="I541" s="21" t="s">
        <v>16632</v>
      </c>
      <c r="J541" s="1" t="s">
        <v>806</v>
      </c>
      <c r="K541" s="1" t="s">
        <v>1509</v>
      </c>
      <c r="L541" s="1" t="s">
        <v>186</v>
      </c>
      <c r="N541" s="3" t="s">
        <v>807</v>
      </c>
    </row>
    <row r="542" spans="1:15" ht="30" x14ac:dyDescent="0.25">
      <c r="A542" s="1">
        <v>1872</v>
      </c>
      <c r="B542" s="1" t="s">
        <v>1695</v>
      </c>
      <c r="D542" s="10" t="s">
        <v>13043</v>
      </c>
      <c r="I542" s="21" t="s">
        <v>16632</v>
      </c>
      <c r="J542" s="1" t="s">
        <v>1696</v>
      </c>
      <c r="L542" s="1" t="s">
        <v>11997</v>
      </c>
      <c r="M542" s="3" t="s">
        <v>12676</v>
      </c>
      <c r="O542" s="1" t="s">
        <v>1582</v>
      </c>
    </row>
    <row r="543" spans="1:15" x14ac:dyDescent="0.25">
      <c r="A543" s="1">
        <v>1875</v>
      </c>
      <c r="B543" s="1" t="s">
        <v>1640</v>
      </c>
      <c r="D543" s="10" t="s">
        <v>13043</v>
      </c>
      <c r="I543" s="21" t="s">
        <v>16632</v>
      </c>
      <c r="J543" s="1" t="s">
        <v>1641</v>
      </c>
      <c r="L543" s="1" t="s">
        <v>11997</v>
      </c>
      <c r="O543" s="1" t="s">
        <v>1639</v>
      </c>
    </row>
    <row r="544" spans="1:15" x14ac:dyDescent="0.25">
      <c r="A544" s="1">
        <v>1877</v>
      </c>
      <c r="B544" s="1" t="s">
        <v>1479</v>
      </c>
      <c r="D544" s="10" t="s">
        <v>13043</v>
      </c>
      <c r="E544" s="9">
        <v>1</v>
      </c>
      <c r="I544" s="21" t="s">
        <v>16632</v>
      </c>
      <c r="J544" s="1" t="s">
        <v>1510</v>
      </c>
      <c r="K544" s="1" t="s">
        <v>2269</v>
      </c>
      <c r="L544" s="1" t="s">
        <v>186</v>
      </c>
    </row>
    <row r="545" spans="1:14" x14ac:dyDescent="0.25">
      <c r="A545" s="1">
        <v>1878</v>
      </c>
      <c r="B545" s="1" t="s">
        <v>1480</v>
      </c>
      <c r="D545" s="10" t="s">
        <v>13043</v>
      </c>
      <c r="E545" s="9">
        <v>1</v>
      </c>
      <c r="I545" s="21" t="s">
        <v>16632</v>
      </c>
      <c r="J545" s="1" t="s">
        <v>1511</v>
      </c>
      <c r="K545" s="1" t="s">
        <v>2270</v>
      </c>
      <c r="L545" s="1" t="s">
        <v>186</v>
      </c>
    </row>
    <row r="546" spans="1:14" x14ac:dyDescent="0.25">
      <c r="A546" s="1">
        <v>1880</v>
      </c>
      <c r="B546" s="1" t="s">
        <v>1481</v>
      </c>
      <c r="D546" s="10" t="s">
        <v>13043</v>
      </c>
      <c r="E546" s="9">
        <v>1</v>
      </c>
      <c r="I546" s="21" t="s">
        <v>16632</v>
      </c>
      <c r="J546" s="1" t="s">
        <v>1512</v>
      </c>
      <c r="K546" s="1" t="s">
        <v>2274</v>
      </c>
      <c r="L546" s="1" t="s">
        <v>186</v>
      </c>
    </row>
    <row r="547" spans="1:14" x14ac:dyDescent="0.25">
      <c r="A547" s="1">
        <v>1881</v>
      </c>
      <c r="B547" s="1" t="s">
        <v>1482</v>
      </c>
      <c r="D547" s="10" t="s">
        <v>13043</v>
      </c>
      <c r="E547" s="9">
        <v>1</v>
      </c>
      <c r="I547" s="21" t="s">
        <v>16632</v>
      </c>
      <c r="J547" s="1" t="s">
        <v>1513</v>
      </c>
      <c r="K547" s="1" t="s">
        <v>2275</v>
      </c>
      <c r="L547" s="1" t="s">
        <v>186</v>
      </c>
    </row>
    <row r="548" spans="1:14" ht="30" x14ac:dyDescent="0.25">
      <c r="A548" s="1">
        <v>2065</v>
      </c>
      <c r="B548" s="1" t="s">
        <v>808</v>
      </c>
      <c r="D548" s="10" t="s">
        <v>13043</v>
      </c>
      <c r="I548" s="21" t="s">
        <v>16632</v>
      </c>
      <c r="J548" s="1" t="s">
        <v>808</v>
      </c>
      <c r="K548" s="1" t="s">
        <v>809</v>
      </c>
      <c r="L548" s="1" t="s">
        <v>186</v>
      </c>
      <c r="M548" s="3" t="s">
        <v>810</v>
      </c>
    </row>
    <row r="549" spans="1:14" ht="30" x14ac:dyDescent="0.25">
      <c r="A549" s="1">
        <v>2066</v>
      </c>
      <c r="B549" s="1" t="s">
        <v>811</v>
      </c>
      <c r="D549" s="10" t="s">
        <v>13043</v>
      </c>
      <c r="I549" s="21" t="s">
        <v>16632</v>
      </c>
      <c r="J549" s="1" t="s">
        <v>811</v>
      </c>
      <c r="L549" s="1" t="s">
        <v>186</v>
      </c>
      <c r="M549" s="3" t="s">
        <v>1388</v>
      </c>
      <c r="N549" s="3" t="s">
        <v>1544</v>
      </c>
    </row>
    <row r="550" spans="1:14" ht="90" x14ac:dyDescent="0.25">
      <c r="A550" s="1">
        <v>2093</v>
      </c>
      <c r="B550" s="1" t="s">
        <v>812</v>
      </c>
      <c r="D550" s="10" t="s">
        <v>13043</v>
      </c>
      <c r="E550" s="9">
        <v>1</v>
      </c>
      <c r="F550" s="9">
        <v>1</v>
      </c>
      <c r="I550" s="21" t="s">
        <v>16632</v>
      </c>
      <c r="J550" s="1" t="s">
        <v>13235</v>
      </c>
      <c r="K550" s="1" t="s">
        <v>813</v>
      </c>
      <c r="L550" s="1" t="s">
        <v>186</v>
      </c>
      <c r="M550" s="3" t="s">
        <v>1389</v>
      </c>
      <c r="N550" s="3" t="s">
        <v>14101</v>
      </c>
    </row>
    <row r="551" spans="1:14" x14ac:dyDescent="0.25">
      <c r="A551" s="1">
        <v>2094</v>
      </c>
      <c r="B551" s="1" t="s">
        <v>1473</v>
      </c>
      <c r="D551" s="10" t="s">
        <v>13043</v>
      </c>
      <c r="I551" s="21" t="s">
        <v>16632</v>
      </c>
      <c r="J551" s="1" t="s">
        <v>1514</v>
      </c>
      <c r="L551" s="1" t="s">
        <v>186</v>
      </c>
    </row>
    <row r="552" spans="1:14" ht="240" x14ac:dyDescent="0.25">
      <c r="A552" s="1">
        <v>2095</v>
      </c>
      <c r="B552" s="1" t="s">
        <v>814</v>
      </c>
      <c r="D552" s="10" t="s">
        <v>13043</v>
      </c>
      <c r="E552" s="9">
        <v>1</v>
      </c>
      <c r="I552" s="21" t="s">
        <v>16632</v>
      </c>
      <c r="J552" s="1" t="s">
        <v>13234</v>
      </c>
      <c r="K552" s="1" t="s">
        <v>13233</v>
      </c>
      <c r="L552" s="1" t="s">
        <v>186</v>
      </c>
      <c r="M552" s="3" t="s">
        <v>2281</v>
      </c>
      <c r="N552" s="3" t="s">
        <v>14100</v>
      </c>
    </row>
    <row r="553" spans="1:14" ht="90" x14ac:dyDescent="0.25">
      <c r="A553" s="1">
        <v>2098</v>
      </c>
      <c r="B553" s="1" t="s">
        <v>595</v>
      </c>
      <c r="D553" s="10" t="s">
        <v>13043</v>
      </c>
      <c r="I553" s="21" t="s">
        <v>16632</v>
      </c>
      <c r="J553" s="1" t="s">
        <v>595</v>
      </c>
      <c r="L553" s="1" t="s">
        <v>186</v>
      </c>
      <c r="M553" s="3" t="s">
        <v>1390</v>
      </c>
      <c r="N553" s="3" t="s">
        <v>13053</v>
      </c>
    </row>
    <row r="554" spans="1:14" ht="60" x14ac:dyDescent="0.25">
      <c r="A554" s="1">
        <v>2099</v>
      </c>
      <c r="B554" s="1" t="s">
        <v>180</v>
      </c>
      <c r="D554" s="10" t="s">
        <v>13043</v>
      </c>
      <c r="I554" s="21" t="s">
        <v>16632</v>
      </c>
      <c r="J554" s="1" t="s">
        <v>3550</v>
      </c>
      <c r="L554" s="1" t="s">
        <v>186</v>
      </c>
      <c r="M554" s="3" t="s">
        <v>13069</v>
      </c>
    </row>
    <row r="555" spans="1:14" x14ac:dyDescent="0.25">
      <c r="A555" s="1">
        <v>2101</v>
      </c>
      <c r="B555" s="1" t="s">
        <v>2285</v>
      </c>
      <c r="D555" s="10" t="s">
        <v>13043</v>
      </c>
      <c r="I555" s="21" t="s">
        <v>16632</v>
      </c>
      <c r="J555" s="1" t="s">
        <v>2286</v>
      </c>
      <c r="L555" s="1" t="s">
        <v>186</v>
      </c>
      <c r="M555" s="3" t="s">
        <v>2287</v>
      </c>
    </row>
    <row r="556" spans="1:14" ht="45" x14ac:dyDescent="0.25">
      <c r="A556" s="1">
        <v>2102</v>
      </c>
      <c r="B556" s="1" t="s">
        <v>1208</v>
      </c>
      <c r="D556" s="10" t="s">
        <v>13043</v>
      </c>
      <c r="E556" s="9">
        <v>1</v>
      </c>
      <c r="I556" s="21" t="s">
        <v>16632</v>
      </c>
      <c r="J556" s="1" t="s">
        <v>1208</v>
      </c>
      <c r="L556" s="1" t="s">
        <v>186</v>
      </c>
      <c r="M556" s="3" t="s">
        <v>1393</v>
      </c>
    </row>
    <row r="557" spans="1:14" ht="30" x14ac:dyDescent="0.25">
      <c r="A557" s="1">
        <v>2103</v>
      </c>
      <c r="B557" s="1" t="s">
        <v>95</v>
      </c>
      <c r="D557" s="10" t="s">
        <v>13043</v>
      </c>
      <c r="E557" s="9">
        <v>1</v>
      </c>
      <c r="F557" s="9">
        <v>1</v>
      </c>
      <c r="I557" s="21" t="s">
        <v>16632</v>
      </c>
      <c r="J557" s="1" t="s">
        <v>95</v>
      </c>
      <c r="L557" s="1" t="s">
        <v>186</v>
      </c>
      <c r="M557" s="3" t="s">
        <v>227</v>
      </c>
    </row>
    <row r="558" spans="1:14" x14ac:dyDescent="0.25">
      <c r="A558" s="1">
        <v>2104</v>
      </c>
      <c r="B558" s="1" t="s">
        <v>816</v>
      </c>
      <c r="C558" s="1" t="s">
        <v>16681</v>
      </c>
      <c r="D558" s="10" t="s">
        <v>13043</v>
      </c>
      <c r="E558" s="9">
        <v>1</v>
      </c>
      <c r="H558" s="16" t="s">
        <v>16641</v>
      </c>
      <c r="I558" s="21" t="s">
        <v>16632</v>
      </c>
      <c r="J558" s="1" t="s">
        <v>816</v>
      </c>
      <c r="L558" s="1" t="s">
        <v>186</v>
      </c>
      <c r="N558" s="3" t="s">
        <v>817</v>
      </c>
    </row>
    <row r="559" spans="1:14" x14ac:dyDescent="0.25">
      <c r="A559" s="1">
        <v>2105</v>
      </c>
      <c r="B559" s="1" t="s">
        <v>1253</v>
      </c>
      <c r="D559" s="10" t="s">
        <v>13043</v>
      </c>
      <c r="E559" s="9">
        <v>1</v>
      </c>
      <c r="I559" s="21" t="s">
        <v>16632</v>
      </c>
      <c r="J559" s="1" t="s">
        <v>1253</v>
      </c>
      <c r="L559" s="1" t="s">
        <v>186</v>
      </c>
    </row>
    <row r="560" spans="1:14" ht="30" x14ac:dyDescent="0.25">
      <c r="A560" s="1">
        <v>2106</v>
      </c>
      <c r="B560" s="1" t="s">
        <v>1232</v>
      </c>
      <c r="D560" s="10" t="s">
        <v>13043</v>
      </c>
      <c r="I560" s="21" t="s">
        <v>16632</v>
      </c>
      <c r="J560" s="1" t="s">
        <v>1232</v>
      </c>
      <c r="L560" s="1" t="s">
        <v>186</v>
      </c>
      <c r="M560" s="3" t="s">
        <v>1394</v>
      </c>
    </row>
    <row r="561" spans="1:15" ht="30" x14ac:dyDescent="0.25">
      <c r="A561" s="1">
        <v>2107</v>
      </c>
      <c r="B561" s="1" t="s">
        <v>818</v>
      </c>
      <c r="D561" s="10" t="s">
        <v>13043</v>
      </c>
      <c r="E561" s="9">
        <v>1</v>
      </c>
      <c r="I561" s="21" t="s">
        <v>16632</v>
      </c>
      <c r="J561" s="1" t="s">
        <v>818</v>
      </c>
      <c r="L561" s="1" t="s">
        <v>186</v>
      </c>
      <c r="N561" s="3" t="s">
        <v>819</v>
      </c>
    </row>
    <row r="562" spans="1:15" ht="45" x14ac:dyDescent="0.25">
      <c r="A562" s="1">
        <v>2108</v>
      </c>
      <c r="B562" s="1" t="s">
        <v>820</v>
      </c>
      <c r="D562" s="10" t="s">
        <v>13043</v>
      </c>
      <c r="I562" s="21" t="s">
        <v>16632</v>
      </c>
      <c r="J562" s="1" t="s">
        <v>820</v>
      </c>
      <c r="L562" s="1" t="s">
        <v>186</v>
      </c>
      <c r="M562" s="3" t="s">
        <v>821</v>
      </c>
    </row>
    <row r="563" spans="1:15" ht="90" x14ac:dyDescent="0.25">
      <c r="A563" s="1">
        <v>2109</v>
      </c>
      <c r="B563" s="1" t="s">
        <v>822</v>
      </c>
      <c r="D563" s="10" t="s">
        <v>13043</v>
      </c>
      <c r="E563" s="9">
        <v>1</v>
      </c>
      <c r="I563" s="21" t="s">
        <v>16632</v>
      </c>
      <c r="J563" s="1" t="s">
        <v>822</v>
      </c>
      <c r="L563" s="1" t="s">
        <v>186</v>
      </c>
      <c r="M563" s="3" t="s">
        <v>2288</v>
      </c>
      <c r="N563" s="3" t="s">
        <v>14099</v>
      </c>
    </row>
    <row r="564" spans="1:15" x14ac:dyDescent="0.25">
      <c r="A564" s="1">
        <v>2111</v>
      </c>
      <c r="B564" s="1" t="s">
        <v>2289</v>
      </c>
      <c r="D564" s="10" t="s">
        <v>13043</v>
      </c>
      <c r="I564" s="21" t="s">
        <v>16632</v>
      </c>
      <c r="J564" s="1" t="s">
        <v>2290</v>
      </c>
      <c r="L564" s="1" t="s">
        <v>186</v>
      </c>
      <c r="M564" s="3" t="s">
        <v>2291</v>
      </c>
    </row>
    <row r="565" spans="1:15" x14ac:dyDescent="0.25">
      <c r="A565" s="1">
        <v>2112</v>
      </c>
      <c r="B565" s="1" t="s">
        <v>823</v>
      </c>
      <c r="D565" s="10" t="s">
        <v>13043</v>
      </c>
      <c r="I565" s="21" t="s">
        <v>16632</v>
      </c>
      <c r="J565" s="1" t="s">
        <v>824</v>
      </c>
      <c r="L565" s="1" t="s">
        <v>186</v>
      </c>
      <c r="M565" s="3" t="s">
        <v>2291</v>
      </c>
    </row>
    <row r="566" spans="1:15" x14ac:dyDescent="0.25">
      <c r="A566" s="1">
        <v>2113</v>
      </c>
      <c r="B566" s="1" t="s">
        <v>46</v>
      </c>
      <c r="D566" s="10" t="s">
        <v>13043</v>
      </c>
      <c r="I566" s="21" t="s">
        <v>16632</v>
      </c>
      <c r="J566" s="1" t="s">
        <v>306</v>
      </c>
      <c r="L566" s="1" t="s">
        <v>186</v>
      </c>
    </row>
    <row r="567" spans="1:15" x14ac:dyDescent="0.25">
      <c r="A567" s="1">
        <v>2114</v>
      </c>
      <c r="B567" s="1" t="s">
        <v>39</v>
      </c>
      <c r="D567" s="10" t="s">
        <v>13043</v>
      </c>
      <c r="I567" s="21" t="s">
        <v>16632</v>
      </c>
      <c r="J567" s="1" t="s">
        <v>307</v>
      </c>
      <c r="L567" s="1" t="s">
        <v>186</v>
      </c>
    </row>
    <row r="568" spans="1:15" x14ac:dyDescent="0.25">
      <c r="A568" s="1">
        <v>2115</v>
      </c>
      <c r="B568" s="1" t="s">
        <v>47</v>
      </c>
      <c r="D568" s="10" t="s">
        <v>13043</v>
      </c>
      <c r="I568" s="21" t="s">
        <v>16632</v>
      </c>
      <c r="J568" s="1" t="s">
        <v>308</v>
      </c>
      <c r="L568" s="1" t="s">
        <v>186</v>
      </c>
    </row>
    <row r="569" spans="1:15" x14ac:dyDescent="0.25">
      <c r="A569" s="1">
        <v>2119</v>
      </c>
      <c r="B569" s="1" t="s">
        <v>1276</v>
      </c>
      <c r="D569" s="10" t="s">
        <v>13043</v>
      </c>
      <c r="I569" s="21" t="s">
        <v>16632</v>
      </c>
      <c r="J569" s="1" t="s">
        <v>1276</v>
      </c>
      <c r="L569" s="1" t="s">
        <v>11997</v>
      </c>
      <c r="O569" s="1" t="s">
        <v>1563</v>
      </c>
    </row>
    <row r="570" spans="1:15" x14ac:dyDescent="0.25">
      <c r="A570" s="1">
        <v>2120</v>
      </c>
      <c r="B570" s="1" t="s">
        <v>985</v>
      </c>
      <c r="D570" s="10" t="s">
        <v>13043</v>
      </c>
      <c r="I570" s="21" t="s">
        <v>16632</v>
      </c>
      <c r="J570" s="1" t="s">
        <v>986</v>
      </c>
      <c r="L570" s="1" t="s">
        <v>11997</v>
      </c>
      <c r="O570" s="1" t="s">
        <v>1625</v>
      </c>
    </row>
    <row r="571" spans="1:15" ht="75" x14ac:dyDescent="0.25">
      <c r="A571" s="1">
        <v>2121</v>
      </c>
      <c r="B571" s="1" t="s">
        <v>1456</v>
      </c>
      <c r="D571" s="10" t="s">
        <v>13043</v>
      </c>
      <c r="I571" s="21" t="s">
        <v>16632</v>
      </c>
      <c r="J571" s="1" t="s">
        <v>1515</v>
      </c>
      <c r="L571" s="1" t="s">
        <v>186</v>
      </c>
      <c r="N571" s="3" t="s">
        <v>1516</v>
      </c>
    </row>
    <row r="572" spans="1:15" ht="75" x14ac:dyDescent="0.25">
      <c r="A572" s="1">
        <v>2122</v>
      </c>
      <c r="B572" s="1" t="s">
        <v>1457</v>
      </c>
      <c r="D572" s="10" t="s">
        <v>13043</v>
      </c>
      <c r="I572" s="21" t="s">
        <v>16632</v>
      </c>
      <c r="J572" s="1" t="s">
        <v>1517</v>
      </c>
      <c r="L572" s="1" t="s">
        <v>186</v>
      </c>
      <c r="N572" s="3" t="s">
        <v>1518</v>
      </c>
    </row>
    <row r="573" spans="1:15" ht="60" x14ac:dyDescent="0.25">
      <c r="A573" s="1">
        <v>2123</v>
      </c>
      <c r="B573" s="1" t="s">
        <v>1455</v>
      </c>
      <c r="D573" s="10" t="s">
        <v>13043</v>
      </c>
      <c r="I573" s="21" t="s">
        <v>16632</v>
      </c>
      <c r="J573" s="1" t="s">
        <v>2301</v>
      </c>
      <c r="K573" s="1" t="s">
        <v>1519</v>
      </c>
      <c r="L573" s="1" t="s">
        <v>186</v>
      </c>
      <c r="N573" s="3" t="s">
        <v>1520</v>
      </c>
    </row>
    <row r="574" spans="1:15" ht="30" x14ac:dyDescent="0.25">
      <c r="A574" s="1">
        <v>2124</v>
      </c>
      <c r="B574" s="1" t="s">
        <v>1138</v>
      </c>
      <c r="D574" s="10" t="s">
        <v>13043</v>
      </c>
      <c r="I574" s="21" t="s">
        <v>16632</v>
      </c>
      <c r="J574" s="1" t="s">
        <v>1139</v>
      </c>
      <c r="K574" s="1" t="s">
        <v>1140</v>
      </c>
      <c r="L574" s="1" t="s">
        <v>186</v>
      </c>
      <c r="M574" s="3" t="s">
        <v>1141</v>
      </c>
    </row>
    <row r="575" spans="1:15" x14ac:dyDescent="0.25">
      <c r="A575" s="1">
        <v>2125</v>
      </c>
      <c r="B575" s="1" t="s">
        <v>154</v>
      </c>
      <c r="D575" s="10" t="s">
        <v>13043</v>
      </c>
      <c r="E575" s="9">
        <v>1</v>
      </c>
      <c r="I575" s="21" t="s">
        <v>16632</v>
      </c>
      <c r="J575" s="1" t="s">
        <v>285</v>
      </c>
      <c r="L575" s="1" t="s">
        <v>186</v>
      </c>
      <c r="M575" s="3" t="s">
        <v>1521</v>
      </c>
    </row>
    <row r="576" spans="1:15" ht="30" x14ac:dyDescent="0.25">
      <c r="A576" s="1">
        <v>2126</v>
      </c>
      <c r="B576" s="1" t="s">
        <v>726</v>
      </c>
      <c r="D576" s="10" t="s">
        <v>13043</v>
      </c>
      <c r="E576" s="9">
        <v>1</v>
      </c>
      <c r="F576" s="9">
        <v>1</v>
      </c>
      <c r="G576" s="19" t="s">
        <v>16735</v>
      </c>
      <c r="I576" s="21" t="s">
        <v>16632</v>
      </c>
      <c r="J576" s="1" t="s">
        <v>825</v>
      </c>
      <c r="L576" s="1" t="s">
        <v>186</v>
      </c>
      <c r="M576" s="3" t="s">
        <v>826</v>
      </c>
    </row>
    <row r="577" spans="1:14" x14ac:dyDescent="0.25">
      <c r="A577" s="1">
        <v>2127</v>
      </c>
      <c r="B577" s="1" t="s">
        <v>45</v>
      </c>
      <c r="D577" s="10" t="s">
        <v>13043</v>
      </c>
      <c r="I577" s="21" t="s">
        <v>16632</v>
      </c>
      <c r="J577" s="1" t="s">
        <v>300</v>
      </c>
      <c r="L577" s="1" t="s">
        <v>186</v>
      </c>
    </row>
    <row r="578" spans="1:14" x14ac:dyDescent="0.25">
      <c r="A578" s="1">
        <v>2128</v>
      </c>
      <c r="B578" s="1" t="s">
        <v>41</v>
      </c>
      <c r="D578" s="10" t="s">
        <v>13043</v>
      </c>
      <c r="I578" s="21" t="s">
        <v>16632</v>
      </c>
      <c r="J578" s="1" t="s">
        <v>301</v>
      </c>
      <c r="L578" s="1" t="s">
        <v>186</v>
      </c>
    </row>
    <row r="579" spans="1:14" x14ac:dyDescent="0.25">
      <c r="A579" s="1">
        <v>2129</v>
      </c>
      <c r="B579" s="1" t="s">
        <v>42</v>
      </c>
      <c r="D579" s="10" t="s">
        <v>13043</v>
      </c>
      <c r="I579" s="21" t="s">
        <v>16632</v>
      </c>
      <c r="J579" s="1" t="s">
        <v>302</v>
      </c>
      <c r="L579" s="1" t="s">
        <v>186</v>
      </c>
    </row>
    <row r="580" spans="1:14" x14ac:dyDescent="0.25">
      <c r="A580" s="1">
        <v>2135</v>
      </c>
      <c r="B580" s="1" t="s">
        <v>1175</v>
      </c>
      <c r="D580" s="10" t="s">
        <v>13043</v>
      </c>
      <c r="I580" s="21" t="s">
        <v>16632</v>
      </c>
      <c r="J580" s="1" t="s">
        <v>13230</v>
      </c>
      <c r="L580" s="1" t="s">
        <v>186</v>
      </c>
      <c r="N580" s="3" t="s">
        <v>2314</v>
      </c>
    </row>
    <row r="581" spans="1:14" ht="30" x14ac:dyDescent="0.25">
      <c r="A581" s="1">
        <v>2136</v>
      </c>
      <c r="B581" s="1" t="s">
        <v>827</v>
      </c>
      <c r="D581" s="10" t="s">
        <v>13043</v>
      </c>
      <c r="I581" s="21" t="s">
        <v>16632</v>
      </c>
      <c r="J581" s="1" t="s">
        <v>13229</v>
      </c>
      <c r="L581" s="1" t="s">
        <v>186</v>
      </c>
      <c r="N581" s="3" t="s">
        <v>14098</v>
      </c>
    </row>
    <row r="582" spans="1:14" x14ac:dyDescent="0.25">
      <c r="A582" s="1">
        <v>2137</v>
      </c>
      <c r="B582" s="1" t="s">
        <v>2317</v>
      </c>
      <c r="D582" s="10" t="s">
        <v>13043</v>
      </c>
      <c r="I582" s="21" t="s">
        <v>16632</v>
      </c>
      <c r="J582" s="1" t="s">
        <v>2317</v>
      </c>
      <c r="L582" s="1" t="s">
        <v>186</v>
      </c>
      <c r="M582" s="3" t="s">
        <v>2318</v>
      </c>
    </row>
    <row r="583" spans="1:14" x14ac:dyDescent="0.25">
      <c r="A583" s="1">
        <v>2141</v>
      </c>
      <c r="B583" s="1" t="s">
        <v>2326</v>
      </c>
      <c r="D583" s="10" t="s">
        <v>13043</v>
      </c>
      <c r="E583" s="9">
        <v>1</v>
      </c>
      <c r="I583" s="21" t="s">
        <v>16632</v>
      </c>
      <c r="J583" s="1" t="s">
        <v>2326</v>
      </c>
      <c r="L583" s="1" t="s">
        <v>186</v>
      </c>
    </row>
    <row r="584" spans="1:14" ht="45" x14ac:dyDescent="0.25">
      <c r="A584" s="1">
        <v>2142</v>
      </c>
      <c r="B584" s="1" t="s">
        <v>1142</v>
      </c>
      <c r="D584" s="10" t="s">
        <v>13043</v>
      </c>
      <c r="E584" s="9">
        <v>1</v>
      </c>
      <c r="F584" s="9">
        <v>1</v>
      </c>
      <c r="I584" s="21" t="s">
        <v>16632</v>
      </c>
      <c r="J584" s="1" t="s">
        <v>1142</v>
      </c>
      <c r="L584" s="1" t="s">
        <v>186</v>
      </c>
      <c r="M584" s="3" t="s">
        <v>1143</v>
      </c>
      <c r="N584" s="3" t="s">
        <v>2327</v>
      </c>
    </row>
    <row r="585" spans="1:14" ht="60" x14ac:dyDescent="0.25">
      <c r="A585" s="1">
        <v>2143</v>
      </c>
      <c r="B585" s="1" t="s">
        <v>662</v>
      </c>
      <c r="D585" s="10" t="s">
        <v>13043</v>
      </c>
      <c r="I585" s="21" t="s">
        <v>16632</v>
      </c>
      <c r="J585" s="1" t="s">
        <v>662</v>
      </c>
      <c r="L585" s="1" t="s">
        <v>186</v>
      </c>
      <c r="M585" s="3" t="s">
        <v>1396</v>
      </c>
    </row>
    <row r="586" spans="1:14" ht="30" x14ac:dyDescent="0.25">
      <c r="A586" s="1">
        <v>2153</v>
      </c>
      <c r="B586" s="1" t="s">
        <v>829</v>
      </c>
      <c r="D586" s="10" t="s">
        <v>13043</v>
      </c>
      <c r="I586" s="21" t="s">
        <v>16632</v>
      </c>
      <c r="J586" s="1" t="s">
        <v>829</v>
      </c>
      <c r="L586" s="1" t="s">
        <v>186</v>
      </c>
      <c r="N586" s="3" t="s">
        <v>830</v>
      </c>
    </row>
    <row r="587" spans="1:14" ht="45" x14ac:dyDescent="0.25">
      <c r="A587" s="1">
        <v>2154</v>
      </c>
      <c r="B587" s="1" t="s">
        <v>1231</v>
      </c>
      <c r="D587" s="10" t="s">
        <v>13043</v>
      </c>
      <c r="E587" s="9">
        <v>1</v>
      </c>
      <c r="I587" s="21" t="s">
        <v>16632</v>
      </c>
      <c r="J587" s="1" t="s">
        <v>1231</v>
      </c>
      <c r="L587" s="1" t="s">
        <v>186</v>
      </c>
      <c r="M587" s="3" t="s">
        <v>13068</v>
      </c>
      <c r="N587" s="3" t="s">
        <v>1397</v>
      </c>
    </row>
    <row r="588" spans="1:14" ht="90" x14ac:dyDescent="0.25">
      <c r="A588" s="1">
        <v>2155</v>
      </c>
      <c r="B588" s="1" t="s">
        <v>634</v>
      </c>
      <c r="D588" s="10" t="s">
        <v>13043</v>
      </c>
      <c r="I588" s="21" t="s">
        <v>16632</v>
      </c>
      <c r="J588" s="1" t="s">
        <v>634</v>
      </c>
      <c r="K588" s="1" t="s">
        <v>13228</v>
      </c>
      <c r="L588" s="1" t="s">
        <v>186</v>
      </c>
      <c r="N588" s="3" t="s">
        <v>14096</v>
      </c>
    </row>
    <row r="589" spans="1:14" ht="45" x14ac:dyDescent="0.25">
      <c r="A589" s="1">
        <v>2156</v>
      </c>
      <c r="B589" s="1" t="s">
        <v>831</v>
      </c>
      <c r="D589" s="10" t="s">
        <v>13043</v>
      </c>
      <c r="E589" s="9">
        <v>1</v>
      </c>
      <c r="I589" s="21" t="s">
        <v>16632</v>
      </c>
      <c r="J589" s="1" t="s">
        <v>831</v>
      </c>
      <c r="L589" s="1" t="s">
        <v>186</v>
      </c>
      <c r="M589" s="3" t="s">
        <v>13067</v>
      </c>
      <c r="N589" s="3" t="s">
        <v>1546</v>
      </c>
    </row>
    <row r="590" spans="1:14" ht="30" x14ac:dyDescent="0.25">
      <c r="A590" s="1">
        <v>2157</v>
      </c>
      <c r="B590" s="1" t="s">
        <v>441</v>
      </c>
      <c r="D590" s="10" t="s">
        <v>13043</v>
      </c>
      <c r="E590" s="9">
        <v>1</v>
      </c>
      <c r="F590" s="9">
        <v>1</v>
      </c>
      <c r="I590" s="21" t="s">
        <v>16632</v>
      </c>
      <c r="J590" s="1" t="s">
        <v>441</v>
      </c>
      <c r="L590" s="1" t="s">
        <v>186</v>
      </c>
      <c r="M590" s="3" t="s">
        <v>456</v>
      </c>
    </row>
    <row r="591" spans="1:14" x14ac:dyDescent="0.25">
      <c r="A591" s="1">
        <v>2158</v>
      </c>
      <c r="B591" s="1" t="s">
        <v>126</v>
      </c>
      <c r="D591" s="10" t="s">
        <v>13043</v>
      </c>
      <c r="E591" s="9">
        <v>1</v>
      </c>
      <c r="I591" s="21" t="s">
        <v>16632</v>
      </c>
      <c r="J591" s="1" t="s">
        <v>126</v>
      </c>
      <c r="L591" s="1" t="s">
        <v>186</v>
      </c>
    </row>
    <row r="592" spans="1:14" ht="30" x14ac:dyDescent="0.25">
      <c r="A592" s="1">
        <v>2164</v>
      </c>
      <c r="B592" s="1" t="s">
        <v>107</v>
      </c>
      <c r="D592" s="10" t="s">
        <v>13043</v>
      </c>
      <c r="I592" s="21" t="s">
        <v>16632</v>
      </c>
      <c r="J592" s="1" t="s">
        <v>107</v>
      </c>
      <c r="K592" s="1" t="s">
        <v>425</v>
      </c>
      <c r="L592" s="1" t="s">
        <v>186</v>
      </c>
      <c r="M592" s="3" t="s">
        <v>1398</v>
      </c>
      <c r="N592" s="3" t="s">
        <v>1547</v>
      </c>
    </row>
    <row r="593" spans="1:15" ht="30" x14ac:dyDescent="0.25">
      <c r="A593" s="1">
        <v>2165</v>
      </c>
      <c r="B593" s="1" t="s">
        <v>467</v>
      </c>
      <c r="D593" s="10" t="s">
        <v>13043</v>
      </c>
      <c r="E593" s="9">
        <v>1</v>
      </c>
      <c r="I593" s="21" t="s">
        <v>16632</v>
      </c>
      <c r="J593" s="1" t="s">
        <v>467</v>
      </c>
      <c r="L593" s="1" t="s">
        <v>186</v>
      </c>
      <c r="N593" s="3" t="s">
        <v>597</v>
      </c>
    </row>
    <row r="594" spans="1:15" ht="300" x14ac:dyDescent="0.25">
      <c r="A594" s="1">
        <v>2166</v>
      </c>
      <c r="B594" s="1" t="s">
        <v>80</v>
      </c>
      <c r="D594" s="10" t="s">
        <v>13043</v>
      </c>
      <c r="E594" s="9">
        <v>1</v>
      </c>
      <c r="F594" s="9">
        <v>1</v>
      </c>
      <c r="I594" s="21" t="s">
        <v>16632</v>
      </c>
      <c r="J594" s="1" t="s">
        <v>13227</v>
      </c>
      <c r="K594" s="1" t="s">
        <v>13226</v>
      </c>
      <c r="L594" s="1" t="s">
        <v>186</v>
      </c>
      <c r="M594" s="3" t="s">
        <v>1399</v>
      </c>
      <c r="N594" s="3" t="s">
        <v>14095</v>
      </c>
    </row>
    <row r="595" spans="1:15" x14ac:dyDescent="0.25">
      <c r="A595" s="1">
        <v>2168</v>
      </c>
      <c r="B595" s="1" t="s">
        <v>1020</v>
      </c>
      <c r="D595" s="10" t="s">
        <v>13043</v>
      </c>
      <c r="I595" s="21" t="s">
        <v>16632</v>
      </c>
      <c r="J595" s="1" t="s">
        <v>1021</v>
      </c>
      <c r="L595" s="1" t="s">
        <v>11997</v>
      </c>
      <c r="O595" s="1" t="s">
        <v>1625</v>
      </c>
    </row>
    <row r="596" spans="1:15" ht="105" x14ac:dyDescent="0.25">
      <c r="A596" s="1">
        <v>2169</v>
      </c>
      <c r="B596" s="1" t="s">
        <v>76</v>
      </c>
      <c r="D596" s="10" t="s">
        <v>13043</v>
      </c>
      <c r="E596" s="9">
        <v>1</v>
      </c>
      <c r="I596" s="21" t="s">
        <v>16632</v>
      </c>
      <c r="J596" s="1" t="s">
        <v>76</v>
      </c>
      <c r="K596" s="1" t="s">
        <v>13225</v>
      </c>
      <c r="L596" s="1" t="s">
        <v>186</v>
      </c>
      <c r="N596" s="3" t="s">
        <v>14094</v>
      </c>
    </row>
    <row r="597" spans="1:15" x14ac:dyDescent="0.25">
      <c r="A597" s="1">
        <v>2170</v>
      </c>
      <c r="B597" s="1" t="s">
        <v>1249</v>
      </c>
      <c r="D597" s="10" t="s">
        <v>13043</v>
      </c>
      <c r="I597" s="21" t="s">
        <v>16632</v>
      </c>
      <c r="J597" s="1" t="s">
        <v>1249</v>
      </c>
      <c r="L597" s="1" t="s">
        <v>186</v>
      </c>
    </row>
    <row r="598" spans="1:15" ht="30" x14ac:dyDescent="0.25">
      <c r="A598" s="1">
        <v>2171</v>
      </c>
      <c r="B598" s="1" t="s">
        <v>1474</v>
      </c>
      <c r="C598" s="1" t="s">
        <v>16681</v>
      </c>
      <c r="D598" s="10" t="s">
        <v>13043</v>
      </c>
      <c r="E598" s="9">
        <v>1</v>
      </c>
      <c r="H598" s="16" t="s">
        <v>16641</v>
      </c>
      <c r="I598" s="21" t="s">
        <v>16632</v>
      </c>
      <c r="J598" s="1" t="s">
        <v>1474</v>
      </c>
      <c r="K598" s="1" t="s">
        <v>13224</v>
      </c>
      <c r="L598" s="1" t="s">
        <v>186</v>
      </c>
      <c r="M598" s="3" t="s">
        <v>1522</v>
      </c>
    </row>
    <row r="599" spans="1:15" ht="90" x14ac:dyDescent="0.25">
      <c r="A599" s="1">
        <v>2172</v>
      </c>
      <c r="B599" s="1" t="s">
        <v>834</v>
      </c>
      <c r="D599" s="10" t="s">
        <v>13043</v>
      </c>
      <c r="I599" s="21" t="s">
        <v>16632</v>
      </c>
      <c r="J599" s="1" t="s">
        <v>834</v>
      </c>
      <c r="K599" s="1" t="s">
        <v>835</v>
      </c>
      <c r="L599" s="1" t="s">
        <v>186</v>
      </c>
      <c r="M599" s="3" t="s">
        <v>1400</v>
      </c>
      <c r="N599" s="3" t="s">
        <v>14093</v>
      </c>
    </row>
    <row r="600" spans="1:15" ht="75" x14ac:dyDescent="0.25">
      <c r="A600" s="1">
        <v>2173</v>
      </c>
      <c r="B600" s="1" t="s">
        <v>97</v>
      </c>
      <c r="D600" s="10" t="s">
        <v>13043</v>
      </c>
      <c r="I600" s="21" t="s">
        <v>16632</v>
      </c>
      <c r="J600" s="1" t="s">
        <v>97</v>
      </c>
      <c r="L600" s="1" t="s">
        <v>186</v>
      </c>
      <c r="M600" s="3" t="s">
        <v>2341</v>
      </c>
    </row>
    <row r="601" spans="1:15" ht="75" x14ac:dyDescent="0.25">
      <c r="A601" s="1">
        <v>2174</v>
      </c>
      <c r="B601" s="1" t="s">
        <v>98</v>
      </c>
      <c r="D601" s="10" t="s">
        <v>13043</v>
      </c>
      <c r="I601" s="21" t="s">
        <v>16632</v>
      </c>
      <c r="J601" s="1" t="s">
        <v>98</v>
      </c>
      <c r="L601" s="1" t="s">
        <v>186</v>
      </c>
      <c r="M601" s="3" t="s">
        <v>2342</v>
      </c>
    </row>
    <row r="602" spans="1:15" ht="75" x14ac:dyDescent="0.25">
      <c r="A602" s="1">
        <v>2175</v>
      </c>
      <c r="B602" s="1" t="s">
        <v>20</v>
      </c>
      <c r="D602" s="10" t="s">
        <v>13043</v>
      </c>
      <c r="I602" s="21" t="s">
        <v>16632</v>
      </c>
      <c r="J602" s="1" t="s">
        <v>13223</v>
      </c>
      <c r="L602" s="1" t="s">
        <v>186</v>
      </c>
      <c r="M602" s="3" t="s">
        <v>1401</v>
      </c>
      <c r="N602" s="3" t="s">
        <v>14092</v>
      </c>
    </row>
    <row r="603" spans="1:15" ht="30" x14ac:dyDescent="0.25">
      <c r="A603" s="1">
        <v>2176</v>
      </c>
      <c r="B603" s="1" t="s">
        <v>50</v>
      </c>
      <c r="D603" s="10" t="s">
        <v>13043</v>
      </c>
      <c r="I603" s="21" t="s">
        <v>16632</v>
      </c>
      <c r="J603" s="1" t="s">
        <v>13066</v>
      </c>
      <c r="K603" s="1" t="s">
        <v>50</v>
      </c>
      <c r="L603" s="1" t="s">
        <v>186</v>
      </c>
      <c r="M603" s="3" t="s">
        <v>13065</v>
      </c>
    </row>
    <row r="604" spans="1:15" ht="30" x14ac:dyDescent="0.25">
      <c r="A604" s="1">
        <v>2177</v>
      </c>
      <c r="B604" s="1" t="s">
        <v>836</v>
      </c>
      <c r="D604" s="10" t="s">
        <v>13043</v>
      </c>
      <c r="I604" s="21" t="s">
        <v>16632</v>
      </c>
      <c r="J604" s="1" t="s">
        <v>836</v>
      </c>
      <c r="L604" s="1" t="s">
        <v>186</v>
      </c>
      <c r="M604" s="3" t="s">
        <v>837</v>
      </c>
    </row>
    <row r="605" spans="1:15" ht="30" x14ac:dyDescent="0.25">
      <c r="A605" s="1">
        <v>2182</v>
      </c>
      <c r="B605" s="1" t="s">
        <v>469</v>
      </c>
      <c r="D605" s="10" t="s">
        <v>13043</v>
      </c>
      <c r="E605" s="9">
        <v>1</v>
      </c>
      <c r="F605" s="9">
        <v>1</v>
      </c>
      <c r="I605" s="21" t="s">
        <v>16632</v>
      </c>
      <c r="J605" s="1" t="s">
        <v>519</v>
      </c>
      <c r="L605" s="1" t="s">
        <v>186</v>
      </c>
      <c r="M605" s="3" t="s">
        <v>520</v>
      </c>
    </row>
    <row r="606" spans="1:15" x14ac:dyDescent="0.25">
      <c r="A606" s="1">
        <v>2183</v>
      </c>
      <c r="B606" s="1" t="s">
        <v>398</v>
      </c>
      <c r="D606" s="10" t="s">
        <v>13043</v>
      </c>
      <c r="I606" s="21" t="s">
        <v>16632</v>
      </c>
      <c r="J606" s="1" t="s">
        <v>461</v>
      </c>
      <c r="L606" s="1" t="s">
        <v>11997</v>
      </c>
      <c r="O606" s="1" t="s">
        <v>1582</v>
      </c>
    </row>
    <row r="607" spans="1:15" x14ac:dyDescent="0.25">
      <c r="A607" s="1">
        <v>2185</v>
      </c>
      <c r="B607" s="1" t="s">
        <v>1144</v>
      </c>
      <c r="D607" s="10" t="s">
        <v>13043</v>
      </c>
      <c r="I607" s="21" t="s">
        <v>16632</v>
      </c>
      <c r="J607" s="1" t="s">
        <v>1144</v>
      </c>
      <c r="L607" s="1" t="s">
        <v>186</v>
      </c>
    </row>
    <row r="608" spans="1:15" x14ac:dyDescent="0.25">
      <c r="A608" s="1">
        <v>2188</v>
      </c>
      <c r="B608" s="1" t="s">
        <v>1145</v>
      </c>
      <c r="D608" s="10" t="s">
        <v>13043</v>
      </c>
      <c r="I608" s="21" t="s">
        <v>16632</v>
      </c>
      <c r="J608" s="1" t="s">
        <v>1145</v>
      </c>
      <c r="L608" s="1" t="s">
        <v>186</v>
      </c>
    </row>
    <row r="609" spans="1:14" ht="30" x14ac:dyDescent="0.25">
      <c r="A609" s="1">
        <v>2190</v>
      </c>
      <c r="B609" s="1" t="s">
        <v>75</v>
      </c>
      <c r="D609" s="10" t="s">
        <v>13043</v>
      </c>
      <c r="E609" s="9">
        <v>1</v>
      </c>
      <c r="F609" s="9">
        <v>1</v>
      </c>
      <c r="I609" s="21" t="s">
        <v>16632</v>
      </c>
      <c r="J609" s="1" t="s">
        <v>75</v>
      </c>
      <c r="L609" s="1" t="s">
        <v>186</v>
      </c>
      <c r="M609" s="3" t="s">
        <v>1548</v>
      </c>
      <c r="N609" s="3" t="s">
        <v>14089</v>
      </c>
    </row>
    <row r="610" spans="1:14" x14ac:dyDescent="0.25">
      <c r="A610" s="1">
        <v>2191</v>
      </c>
      <c r="B610" s="1" t="s">
        <v>1635</v>
      </c>
      <c r="D610" s="10" t="s">
        <v>13043</v>
      </c>
      <c r="I610" s="21" t="s">
        <v>16632</v>
      </c>
      <c r="J610" s="1" t="s">
        <v>11975</v>
      </c>
      <c r="L610" s="1" t="s">
        <v>186</v>
      </c>
    </row>
    <row r="611" spans="1:14" ht="30" x14ac:dyDescent="0.25">
      <c r="A611" s="1">
        <v>2192</v>
      </c>
      <c r="B611" s="1" t="s">
        <v>117</v>
      </c>
      <c r="D611" s="10" t="s">
        <v>13043</v>
      </c>
      <c r="I611" s="21" t="s">
        <v>16632</v>
      </c>
      <c r="J611" s="1" t="s">
        <v>117</v>
      </c>
      <c r="K611" s="1" t="s">
        <v>13222</v>
      </c>
      <c r="L611" s="1" t="s">
        <v>186</v>
      </c>
      <c r="M611" s="3" t="s">
        <v>1146</v>
      </c>
      <c r="N611" s="3" t="s">
        <v>2349</v>
      </c>
    </row>
    <row r="612" spans="1:14" ht="30" x14ac:dyDescent="0.25">
      <c r="A612" s="1">
        <v>2193</v>
      </c>
      <c r="B612" s="1" t="s">
        <v>151</v>
      </c>
      <c r="D612" s="10" t="s">
        <v>13043</v>
      </c>
      <c r="E612" s="9">
        <v>1</v>
      </c>
      <c r="I612" s="21" t="s">
        <v>16632</v>
      </c>
      <c r="J612" s="1" t="s">
        <v>13221</v>
      </c>
      <c r="L612" s="1" t="s">
        <v>186</v>
      </c>
      <c r="M612" s="3" t="s">
        <v>13064</v>
      </c>
    </row>
    <row r="613" spans="1:14" ht="45" x14ac:dyDescent="0.25">
      <c r="A613" s="1">
        <v>2196</v>
      </c>
      <c r="B613" s="1" t="s">
        <v>2350</v>
      </c>
      <c r="D613" s="10" t="s">
        <v>13043</v>
      </c>
      <c r="I613" s="21" t="s">
        <v>16632</v>
      </c>
      <c r="J613" s="1" t="s">
        <v>11931</v>
      </c>
      <c r="L613" s="1" t="s">
        <v>186</v>
      </c>
      <c r="M613" s="3" t="s">
        <v>2351</v>
      </c>
    </row>
    <row r="614" spans="1:14" ht="75" x14ac:dyDescent="0.25">
      <c r="A614" s="1">
        <v>2197</v>
      </c>
      <c r="B614" s="1" t="s">
        <v>1465</v>
      </c>
      <c r="D614" s="10" t="s">
        <v>13043</v>
      </c>
      <c r="E614" s="9">
        <v>1</v>
      </c>
      <c r="F614" s="9">
        <v>1</v>
      </c>
      <c r="I614" s="21" t="s">
        <v>16632</v>
      </c>
      <c r="J614" s="1" t="s">
        <v>1523</v>
      </c>
      <c r="L614" s="1" t="s">
        <v>186</v>
      </c>
      <c r="M614" s="3" t="s">
        <v>3566</v>
      </c>
    </row>
    <row r="615" spans="1:14" ht="90" x14ac:dyDescent="0.25">
      <c r="A615" s="1">
        <v>2198</v>
      </c>
      <c r="B615" s="1" t="s">
        <v>1466</v>
      </c>
      <c r="D615" s="10" t="s">
        <v>13043</v>
      </c>
      <c r="E615" s="9">
        <v>1</v>
      </c>
      <c r="I615" s="21" t="s">
        <v>16632</v>
      </c>
      <c r="J615" s="1" t="s">
        <v>1524</v>
      </c>
      <c r="L615" s="1" t="s">
        <v>186</v>
      </c>
      <c r="M615" s="3" t="s">
        <v>1525</v>
      </c>
    </row>
    <row r="616" spans="1:14" ht="30" x14ac:dyDescent="0.25">
      <c r="A616" s="1">
        <v>2199</v>
      </c>
      <c r="B616" s="1" t="s">
        <v>494</v>
      </c>
      <c r="D616" s="10" t="s">
        <v>13043</v>
      </c>
      <c r="I616" s="21" t="s">
        <v>16632</v>
      </c>
      <c r="J616" s="1" t="s">
        <v>13220</v>
      </c>
      <c r="K616" s="1" t="s">
        <v>598</v>
      </c>
      <c r="L616" s="1" t="s">
        <v>186</v>
      </c>
      <c r="N616" s="3" t="s">
        <v>14088</v>
      </c>
    </row>
    <row r="617" spans="1:14" x14ac:dyDescent="0.25">
      <c r="A617" s="1">
        <v>2200</v>
      </c>
      <c r="B617" s="1" t="s">
        <v>495</v>
      </c>
      <c r="D617" s="10" t="s">
        <v>13043</v>
      </c>
      <c r="I617" s="21" t="s">
        <v>16632</v>
      </c>
      <c r="J617" s="1" t="s">
        <v>521</v>
      </c>
      <c r="L617" s="1" t="s">
        <v>186</v>
      </c>
    </row>
    <row r="618" spans="1:14" ht="45" x14ac:dyDescent="0.25">
      <c r="A618" s="1">
        <v>2202</v>
      </c>
      <c r="B618" s="1" t="s">
        <v>624</v>
      </c>
      <c r="D618" s="10" t="s">
        <v>13043</v>
      </c>
      <c r="I618" s="21" t="s">
        <v>16632</v>
      </c>
      <c r="J618" s="1" t="s">
        <v>624</v>
      </c>
      <c r="L618" s="1" t="s">
        <v>186</v>
      </c>
      <c r="M618" s="3" t="s">
        <v>1409</v>
      </c>
    </row>
    <row r="619" spans="1:14" ht="30" x14ac:dyDescent="0.25">
      <c r="A619" s="1">
        <v>2206</v>
      </c>
      <c r="B619" s="1" t="s">
        <v>1241</v>
      </c>
      <c r="D619" s="10" t="s">
        <v>13043</v>
      </c>
      <c r="I619" s="21" t="s">
        <v>16632</v>
      </c>
      <c r="J619" s="1" t="s">
        <v>1241</v>
      </c>
      <c r="L619" s="1" t="s">
        <v>186</v>
      </c>
      <c r="M619" s="3" t="s">
        <v>1410</v>
      </c>
    </row>
    <row r="620" spans="1:14" x14ac:dyDescent="0.25">
      <c r="A620" s="1">
        <v>2209</v>
      </c>
      <c r="B620" s="1" t="s">
        <v>116</v>
      </c>
      <c r="D620" s="10" t="s">
        <v>13043</v>
      </c>
      <c r="I620" s="21" t="s">
        <v>16632</v>
      </c>
      <c r="J620" s="1" t="s">
        <v>116</v>
      </c>
      <c r="L620" s="1" t="s">
        <v>186</v>
      </c>
      <c r="N620" s="3" t="s">
        <v>2353</v>
      </c>
    </row>
    <row r="621" spans="1:14" x14ac:dyDescent="0.25">
      <c r="A621" s="1">
        <v>2210</v>
      </c>
      <c r="B621" s="1" t="s">
        <v>1251</v>
      </c>
      <c r="D621" s="10" t="s">
        <v>13043</v>
      </c>
      <c r="I621" s="21" t="s">
        <v>16632</v>
      </c>
      <c r="J621" s="1" t="s">
        <v>1411</v>
      </c>
      <c r="L621" s="1" t="s">
        <v>186</v>
      </c>
    </row>
    <row r="622" spans="1:14" x14ac:dyDescent="0.25">
      <c r="A622" s="1">
        <v>2211</v>
      </c>
      <c r="B622" s="1" t="s">
        <v>1250</v>
      </c>
      <c r="D622" s="10" t="s">
        <v>13043</v>
      </c>
      <c r="I622" s="21" t="s">
        <v>16632</v>
      </c>
      <c r="J622" s="1" t="s">
        <v>1412</v>
      </c>
      <c r="L622" s="1" t="s">
        <v>186</v>
      </c>
    </row>
    <row r="623" spans="1:14" ht="60" x14ac:dyDescent="0.25">
      <c r="A623" s="1">
        <v>2212</v>
      </c>
      <c r="B623" s="1" t="s">
        <v>486</v>
      </c>
      <c r="D623" s="10" t="s">
        <v>13043</v>
      </c>
      <c r="I623" s="21" t="s">
        <v>16632</v>
      </c>
      <c r="J623" s="1" t="s">
        <v>13218</v>
      </c>
      <c r="K623" s="1" t="s">
        <v>599</v>
      </c>
      <c r="L623" s="1" t="s">
        <v>186</v>
      </c>
      <c r="N623" s="3" t="s">
        <v>14086</v>
      </c>
    </row>
    <row r="624" spans="1:14" ht="45" x14ac:dyDescent="0.25">
      <c r="A624" s="1">
        <v>2217</v>
      </c>
      <c r="B624" s="1" t="s">
        <v>160</v>
      </c>
      <c r="D624" s="10" t="s">
        <v>13043</v>
      </c>
      <c r="I624" s="21" t="s">
        <v>16632</v>
      </c>
      <c r="J624" s="1" t="s">
        <v>3581</v>
      </c>
      <c r="L624" s="1" t="s">
        <v>186</v>
      </c>
      <c r="M624" s="3" t="s">
        <v>1413</v>
      </c>
    </row>
    <row r="625" spans="1:15" ht="45" x14ac:dyDescent="0.25">
      <c r="A625" s="1">
        <v>2218</v>
      </c>
      <c r="B625" s="1" t="s">
        <v>846</v>
      </c>
      <c r="D625" s="10" t="s">
        <v>13043</v>
      </c>
      <c r="I625" s="21" t="s">
        <v>16632</v>
      </c>
      <c r="J625" s="1" t="s">
        <v>13217</v>
      </c>
      <c r="L625" s="1" t="s">
        <v>186</v>
      </c>
      <c r="N625" s="3" t="s">
        <v>847</v>
      </c>
    </row>
    <row r="626" spans="1:15" ht="105" x14ac:dyDescent="0.25">
      <c r="A626" s="1">
        <v>2220</v>
      </c>
      <c r="B626" s="1" t="s">
        <v>1558</v>
      </c>
      <c r="D626" s="10" t="s">
        <v>13043</v>
      </c>
      <c r="I626" s="21" t="s">
        <v>16632</v>
      </c>
      <c r="J626" s="1" t="s">
        <v>11930</v>
      </c>
      <c r="L626" s="1" t="s">
        <v>186</v>
      </c>
      <c r="M626" s="3" t="s">
        <v>11929</v>
      </c>
      <c r="N626" s="3" t="s">
        <v>14084</v>
      </c>
    </row>
    <row r="627" spans="1:15" ht="30" x14ac:dyDescent="0.25">
      <c r="A627" s="1">
        <v>2228</v>
      </c>
      <c r="B627" s="1" t="s">
        <v>139</v>
      </c>
      <c r="D627" s="10" t="s">
        <v>13043</v>
      </c>
      <c r="E627" s="9">
        <v>1</v>
      </c>
      <c r="I627" s="21" t="s">
        <v>16632</v>
      </c>
      <c r="J627" s="1" t="s">
        <v>139</v>
      </c>
      <c r="K627" s="1" t="s">
        <v>2364</v>
      </c>
      <c r="L627" s="1" t="s">
        <v>186</v>
      </c>
      <c r="M627" s="3" t="s">
        <v>240</v>
      </c>
    </row>
    <row r="628" spans="1:15" ht="60" x14ac:dyDescent="0.25">
      <c r="A628" s="1">
        <v>2230</v>
      </c>
      <c r="B628" s="1" t="s">
        <v>852</v>
      </c>
      <c r="D628" s="10" t="s">
        <v>13043</v>
      </c>
      <c r="I628" s="21" t="s">
        <v>16632</v>
      </c>
      <c r="J628" s="1" t="s">
        <v>853</v>
      </c>
      <c r="L628" s="1" t="s">
        <v>186</v>
      </c>
      <c r="M628" s="3" t="s">
        <v>854</v>
      </c>
    </row>
    <row r="629" spans="1:15" x14ac:dyDescent="0.25">
      <c r="A629" s="1">
        <v>2231</v>
      </c>
      <c r="B629" s="1" t="s">
        <v>164</v>
      </c>
      <c r="D629" s="10" t="s">
        <v>13043</v>
      </c>
      <c r="I629" s="21" t="s">
        <v>16632</v>
      </c>
      <c r="J629" s="1" t="s">
        <v>329</v>
      </c>
      <c r="L629" s="1" t="s">
        <v>186</v>
      </c>
      <c r="N629" s="3" t="s">
        <v>2366</v>
      </c>
    </row>
    <row r="630" spans="1:15" x14ac:dyDescent="0.25">
      <c r="A630" s="1">
        <v>2233</v>
      </c>
      <c r="B630" s="1" t="s">
        <v>165</v>
      </c>
      <c r="D630" s="10" t="s">
        <v>13043</v>
      </c>
      <c r="I630" s="21" t="s">
        <v>16632</v>
      </c>
      <c r="J630" s="1" t="s">
        <v>318</v>
      </c>
      <c r="L630" s="1" t="s">
        <v>186</v>
      </c>
    </row>
    <row r="631" spans="1:15" x14ac:dyDescent="0.25">
      <c r="A631" s="1">
        <v>2234</v>
      </c>
      <c r="B631" s="1" t="s">
        <v>166</v>
      </c>
      <c r="D631" s="10" t="s">
        <v>13043</v>
      </c>
      <c r="I631" s="21" t="s">
        <v>16632</v>
      </c>
      <c r="J631" s="1" t="s">
        <v>317</v>
      </c>
      <c r="L631" s="1" t="s">
        <v>186</v>
      </c>
    </row>
    <row r="632" spans="1:15" ht="30" x14ac:dyDescent="0.25">
      <c r="A632" s="1">
        <v>2235</v>
      </c>
      <c r="B632" s="1" t="s">
        <v>490</v>
      </c>
      <c r="D632" s="10" t="s">
        <v>13043</v>
      </c>
      <c r="I632" s="21" t="s">
        <v>16632</v>
      </c>
      <c r="J632" s="1" t="s">
        <v>522</v>
      </c>
      <c r="L632" s="1" t="s">
        <v>186</v>
      </c>
      <c r="M632" s="3" t="s">
        <v>1148</v>
      </c>
    </row>
    <row r="633" spans="1:15" ht="30" x14ac:dyDescent="0.25">
      <c r="A633" s="1">
        <v>2243</v>
      </c>
      <c r="B633" s="1" t="s">
        <v>489</v>
      </c>
      <c r="D633" s="10" t="s">
        <v>13043</v>
      </c>
      <c r="I633" s="21" t="s">
        <v>16632</v>
      </c>
      <c r="J633" s="1" t="s">
        <v>523</v>
      </c>
      <c r="L633" s="1" t="s">
        <v>186</v>
      </c>
      <c r="M633" s="3" t="s">
        <v>1149</v>
      </c>
    </row>
    <row r="634" spans="1:15" ht="30" x14ac:dyDescent="0.25">
      <c r="A634" s="1">
        <v>2245</v>
      </c>
      <c r="B634" s="1" t="s">
        <v>2372</v>
      </c>
      <c r="D634" s="10" t="s">
        <v>13043</v>
      </c>
      <c r="E634" s="9">
        <v>1</v>
      </c>
      <c r="F634" s="9">
        <v>1</v>
      </c>
      <c r="I634" s="21" t="s">
        <v>16632</v>
      </c>
      <c r="J634" s="1" t="s">
        <v>2372</v>
      </c>
      <c r="K634" s="1" t="s">
        <v>2373</v>
      </c>
      <c r="L634" s="1" t="s">
        <v>186</v>
      </c>
      <c r="M634" s="3" t="s">
        <v>2374</v>
      </c>
    </row>
    <row r="635" spans="1:15" x14ac:dyDescent="0.25">
      <c r="A635" s="1">
        <v>2246</v>
      </c>
      <c r="B635" s="1" t="s">
        <v>1272</v>
      </c>
      <c r="D635" s="10" t="s">
        <v>13043</v>
      </c>
      <c r="I635" s="21" t="s">
        <v>16632</v>
      </c>
      <c r="J635" s="1" t="s">
        <v>1272</v>
      </c>
      <c r="L635" s="1" t="s">
        <v>11997</v>
      </c>
      <c r="M635" s="3" t="s">
        <v>12687</v>
      </c>
      <c r="O635" s="1" t="s">
        <v>1582</v>
      </c>
    </row>
    <row r="636" spans="1:15" ht="30" x14ac:dyDescent="0.25">
      <c r="A636" s="1">
        <v>2249</v>
      </c>
      <c r="B636" s="1" t="s">
        <v>256</v>
      </c>
      <c r="D636" s="10" t="s">
        <v>13043</v>
      </c>
      <c r="I636" s="21" t="s">
        <v>16632</v>
      </c>
      <c r="J636" s="1" t="s">
        <v>256</v>
      </c>
      <c r="L636" s="1" t="s">
        <v>186</v>
      </c>
      <c r="N636" s="3" t="s">
        <v>340</v>
      </c>
    </row>
    <row r="637" spans="1:15" ht="90" x14ac:dyDescent="0.25">
      <c r="A637" s="1">
        <v>2250</v>
      </c>
      <c r="B637" s="1" t="s">
        <v>18</v>
      </c>
      <c r="D637" s="10" t="s">
        <v>13043</v>
      </c>
      <c r="I637" s="21" t="s">
        <v>16632</v>
      </c>
      <c r="J637" s="1" t="s">
        <v>18</v>
      </c>
      <c r="L637" s="1" t="s">
        <v>186</v>
      </c>
      <c r="M637" s="3" t="s">
        <v>1418</v>
      </c>
      <c r="N637" s="3" t="s">
        <v>14081</v>
      </c>
    </row>
    <row r="638" spans="1:15" ht="90" x14ac:dyDescent="0.25">
      <c r="A638" s="1">
        <v>2252</v>
      </c>
      <c r="B638" s="1" t="s">
        <v>2375</v>
      </c>
      <c r="D638" s="10" t="s">
        <v>13043</v>
      </c>
      <c r="E638" s="9">
        <v>1</v>
      </c>
      <c r="F638" s="9">
        <v>1</v>
      </c>
      <c r="I638" s="21" t="s">
        <v>16632</v>
      </c>
      <c r="J638" s="1" t="s">
        <v>2375</v>
      </c>
      <c r="L638" s="1" t="s">
        <v>186</v>
      </c>
      <c r="M638" s="3" t="s">
        <v>2376</v>
      </c>
    </row>
    <row r="639" spans="1:15" ht="30" x14ac:dyDescent="0.25">
      <c r="A639" s="1">
        <v>2253</v>
      </c>
      <c r="B639" s="1" t="s">
        <v>2377</v>
      </c>
      <c r="D639" s="10" t="s">
        <v>13043</v>
      </c>
      <c r="I639" s="21" t="s">
        <v>16632</v>
      </c>
      <c r="J639" s="1" t="s">
        <v>2377</v>
      </c>
      <c r="L639" s="1" t="s">
        <v>186</v>
      </c>
      <c r="M639" s="3" t="s">
        <v>2378</v>
      </c>
    </row>
    <row r="640" spans="1:15" ht="60" x14ac:dyDescent="0.25">
      <c r="A640" s="1">
        <v>2254</v>
      </c>
      <c r="B640" s="1" t="s">
        <v>2379</v>
      </c>
      <c r="D640" s="10" t="s">
        <v>13043</v>
      </c>
      <c r="I640" s="21" t="s">
        <v>16632</v>
      </c>
      <c r="J640" s="1" t="s">
        <v>2379</v>
      </c>
      <c r="L640" s="1" t="s">
        <v>186</v>
      </c>
      <c r="M640" s="3" t="s">
        <v>2380</v>
      </c>
      <c r="N640" s="3" t="s">
        <v>2381</v>
      </c>
    </row>
    <row r="641" spans="1:15" ht="180" x14ac:dyDescent="0.25">
      <c r="A641" s="1">
        <v>2255</v>
      </c>
      <c r="B641" s="1" t="s">
        <v>136</v>
      </c>
      <c r="D641" s="10" t="s">
        <v>13043</v>
      </c>
      <c r="I641" s="21" t="s">
        <v>16632</v>
      </c>
      <c r="J641" s="1" t="s">
        <v>136</v>
      </c>
      <c r="K641" s="1" t="s">
        <v>858</v>
      </c>
      <c r="L641" s="1" t="s">
        <v>186</v>
      </c>
      <c r="M641" s="3" t="s">
        <v>2382</v>
      </c>
      <c r="N641" s="3" t="s">
        <v>14080</v>
      </c>
    </row>
    <row r="642" spans="1:15" ht="105" x14ac:dyDescent="0.25">
      <c r="A642" s="1">
        <v>2256</v>
      </c>
      <c r="B642" s="1" t="s">
        <v>88</v>
      </c>
      <c r="C642" s="1" t="s">
        <v>16681</v>
      </c>
      <c r="D642" s="10" t="s">
        <v>13043</v>
      </c>
      <c r="E642" s="9">
        <v>1</v>
      </c>
      <c r="H642" s="16" t="s">
        <v>16641</v>
      </c>
      <c r="I642" s="21" t="s">
        <v>16632</v>
      </c>
      <c r="J642" s="1" t="s">
        <v>13214</v>
      </c>
      <c r="K642" s="1" t="s">
        <v>13213</v>
      </c>
      <c r="L642" s="1" t="s">
        <v>186</v>
      </c>
      <c r="N642" s="3" t="s">
        <v>14079</v>
      </c>
    </row>
    <row r="643" spans="1:15" ht="60" x14ac:dyDescent="0.25">
      <c r="A643" s="1">
        <v>2257</v>
      </c>
      <c r="B643" s="1" t="s">
        <v>59</v>
      </c>
      <c r="D643" s="10" t="s">
        <v>13043</v>
      </c>
      <c r="E643" s="9">
        <v>1</v>
      </c>
      <c r="I643" s="21" t="s">
        <v>16632</v>
      </c>
      <c r="J643" s="1" t="s">
        <v>59</v>
      </c>
      <c r="K643" s="1" t="s">
        <v>2383</v>
      </c>
      <c r="L643" s="1" t="s">
        <v>186</v>
      </c>
      <c r="M643" s="3" t="s">
        <v>2384</v>
      </c>
      <c r="N643" s="3" t="s">
        <v>14078</v>
      </c>
    </row>
    <row r="644" spans="1:15" ht="45" x14ac:dyDescent="0.25">
      <c r="A644" s="1">
        <v>2258</v>
      </c>
      <c r="B644" s="1" t="s">
        <v>859</v>
      </c>
      <c r="D644" s="10" t="s">
        <v>13043</v>
      </c>
      <c r="I644" s="21" t="s">
        <v>16632</v>
      </c>
      <c r="J644" s="1" t="s">
        <v>860</v>
      </c>
      <c r="L644" s="1" t="s">
        <v>186</v>
      </c>
      <c r="N644" s="3" t="s">
        <v>861</v>
      </c>
    </row>
    <row r="645" spans="1:15" ht="135" x14ac:dyDescent="0.25">
      <c r="A645" s="1">
        <v>2260</v>
      </c>
      <c r="B645" s="1" t="s">
        <v>51</v>
      </c>
      <c r="D645" s="10" t="s">
        <v>13043</v>
      </c>
      <c r="E645" s="9">
        <v>1</v>
      </c>
      <c r="I645" s="21" t="s">
        <v>16632</v>
      </c>
      <c r="J645" s="1" t="s">
        <v>13211</v>
      </c>
      <c r="K645" s="1" t="s">
        <v>13210</v>
      </c>
      <c r="L645" s="1" t="s">
        <v>186</v>
      </c>
      <c r="N645" s="3" t="s">
        <v>14077</v>
      </c>
    </row>
    <row r="646" spans="1:15" ht="45" x14ac:dyDescent="0.25">
      <c r="A646" s="1">
        <v>2261</v>
      </c>
      <c r="B646" s="1" t="s">
        <v>862</v>
      </c>
      <c r="D646" s="10" t="s">
        <v>13043</v>
      </c>
      <c r="I646" s="21" t="s">
        <v>16632</v>
      </c>
      <c r="J646" s="1" t="s">
        <v>862</v>
      </c>
      <c r="L646" s="1" t="s">
        <v>186</v>
      </c>
      <c r="N646" s="3" t="s">
        <v>863</v>
      </c>
    </row>
    <row r="647" spans="1:15" ht="45" x14ac:dyDescent="0.25">
      <c r="A647" s="1">
        <v>2266</v>
      </c>
      <c r="B647" s="1" t="s">
        <v>864</v>
      </c>
      <c r="D647" s="10" t="s">
        <v>13043</v>
      </c>
      <c r="I647" s="21" t="s">
        <v>16632</v>
      </c>
      <c r="J647" s="1" t="s">
        <v>864</v>
      </c>
      <c r="L647" s="1" t="s">
        <v>186</v>
      </c>
      <c r="N647" s="3" t="s">
        <v>865</v>
      </c>
    </row>
    <row r="648" spans="1:15" ht="60" x14ac:dyDescent="0.25">
      <c r="A648" s="1">
        <v>2267</v>
      </c>
      <c r="B648" s="1" t="s">
        <v>866</v>
      </c>
      <c r="D648" s="10" t="s">
        <v>13043</v>
      </c>
      <c r="I648" s="21" t="s">
        <v>16632</v>
      </c>
      <c r="J648" s="1" t="s">
        <v>866</v>
      </c>
      <c r="L648" s="1" t="s">
        <v>11997</v>
      </c>
      <c r="M648" s="3" t="s">
        <v>12652</v>
      </c>
      <c r="N648" s="3" t="s">
        <v>14167</v>
      </c>
      <c r="O648" s="1" t="s">
        <v>1653</v>
      </c>
    </row>
    <row r="649" spans="1:15" ht="30" x14ac:dyDescent="0.25">
      <c r="A649" s="1">
        <v>2268</v>
      </c>
      <c r="B649" s="1" t="s">
        <v>868</v>
      </c>
      <c r="D649" s="10" t="s">
        <v>13043</v>
      </c>
      <c r="I649" s="21" t="s">
        <v>16632</v>
      </c>
      <c r="J649" s="1" t="s">
        <v>868</v>
      </c>
      <c r="L649" s="1" t="s">
        <v>186</v>
      </c>
      <c r="M649" s="3" t="s">
        <v>869</v>
      </c>
      <c r="N649" s="3" t="s">
        <v>2396</v>
      </c>
    </row>
    <row r="650" spans="1:15" ht="45" x14ac:dyDescent="0.25">
      <c r="A650" s="1">
        <v>2269</v>
      </c>
      <c r="B650" s="1" t="s">
        <v>848</v>
      </c>
      <c r="D650" s="10" t="s">
        <v>13043</v>
      </c>
      <c r="E650" s="9">
        <v>1</v>
      </c>
      <c r="F650" s="9">
        <v>1</v>
      </c>
      <c r="I650" s="21" t="s">
        <v>16632</v>
      </c>
      <c r="J650" s="1" t="s">
        <v>13216</v>
      </c>
      <c r="L650" s="1" t="s">
        <v>186</v>
      </c>
      <c r="M650" s="3" t="s">
        <v>849</v>
      </c>
      <c r="N650" s="3" t="s">
        <v>2355</v>
      </c>
    </row>
    <row r="651" spans="1:15" x14ac:dyDescent="0.25">
      <c r="A651" s="1">
        <v>2270</v>
      </c>
      <c r="B651" s="1" t="s">
        <v>1294</v>
      </c>
      <c r="D651" s="10" t="s">
        <v>13043</v>
      </c>
      <c r="I651" s="21" t="s">
        <v>16632</v>
      </c>
      <c r="J651" s="1" t="s">
        <v>1294</v>
      </c>
      <c r="K651" s="1" t="s">
        <v>12000</v>
      </c>
      <c r="L651" s="1" t="s">
        <v>11997</v>
      </c>
      <c r="O651" s="1" t="s">
        <v>1626</v>
      </c>
    </row>
    <row r="652" spans="1:15" x14ac:dyDescent="0.25">
      <c r="A652" s="1">
        <v>2271</v>
      </c>
      <c r="B652" s="1" t="s">
        <v>2356</v>
      </c>
      <c r="D652" s="10" t="s">
        <v>13043</v>
      </c>
      <c r="I652" s="21" t="s">
        <v>16632</v>
      </c>
      <c r="J652" s="1" t="s">
        <v>2357</v>
      </c>
      <c r="L652" s="1" t="s">
        <v>186</v>
      </c>
    </row>
    <row r="653" spans="1:15" ht="75" x14ac:dyDescent="0.25">
      <c r="A653" s="1">
        <v>2272</v>
      </c>
      <c r="B653" s="1" t="s">
        <v>10</v>
      </c>
      <c r="D653" s="10" t="s">
        <v>13043</v>
      </c>
      <c r="E653" s="9">
        <v>1</v>
      </c>
      <c r="I653" s="21" t="s">
        <v>16632</v>
      </c>
      <c r="J653" s="1" t="s">
        <v>10</v>
      </c>
      <c r="K653" s="1" t="s">
        <v>1414</v>
      </c>
      <c r="L653" s="1" t="s">
        <v>186</v>
      </c>
      <c r="N653" s="3" t="s">
        <v>14085</v>
      </c>
    </row>
    <row r="654" spans="1:15" x14ac:dyDescent="0.25">
      <c r="A654" s="1">
        <v>2273</v>
      </c>
      <c r="B654" s="1" t="s">
        <v>1033</v>
      </c>
      <c r="D654" s="10" t="s">
        <v>13043</v>
      </c>
      <c r="I654" s="21" t="s">
        <v>16632</v>
      </c>
      <c r="J654" s="1" t="s">
        <v>1033</v>
      </c>
      <c r="L654" s="1" t="s">
        <v>11997</v>
      </c>
      <c r="O654" s="1" t="s">
        <v>1635</v>
      </c>
    </row>
    <row r="655" spans="1:15" x14ac:dyDescent="0.25">
      <c r="A655" s="1">
        <v>2274</v>
      </c>
      <c r="B655" s="1" t="s">
        <v>397</v>
      </c>
      <c r="D655" s="10" t="s">
        <v>13043</v>
      </c>
      <c r="I655" s="21" t="s">
        <v>16632</v>
      </c>
      <c r="J655" s="1" t="s">
        <v>397</v>
      </c>
      <c r="L655" s="1" t="s">
        <v>11997</v>
      </c>
      <c r="O655" s="1" t="s">
        <v>1582</v>
      </c>
    </row>
    <row r="656" spans="1:15" x14ac:dyDescent="0.25">
      <c r="A656" s="1">
        <v>2275</v>
      </c>
      <c r="B656" s="1" t="s">
        <v>125</v>
      </c>
      <c r="D656" s="10" t="s">
        <v>13043</v>
      </c>
      <c r="E656" s="9">
        <v>1</v>
      </c>
      <c r="I656" s="21" t="s">
        <v>16632</v>
      </c>
      <c r="J656" s="1" t="s">
        <v>125</v>
      </c>
      <c r="L656" s="1" t="s">
        <v>186</v>
      </c>
    </row>
    <row r="657" spans="1:15" x14ac:dyDescent="0.25">
      <c r="A657" s="1">
        <v>2276</v>
      </c>
      <c r="B657" s="1" t="s">
        <v>1151</v>
      </c>
      <c r="D657" s="10" t="s">
        <v>13043</v>
      </c>
      <c r="I657" s="21" t="s">
        <v>16632</v>
      </c>
      <c r="J657" s="1" t="s">
        <v>1151</v>
      </c>
      <c r="L657" s="1" t="s">
        <v>186</v>
      </c>
    </row>
    <row r="658" spans="1:15" x14ac:dyDescent="0.25">
      <c r="A658" s="1">
        <v>2277</v>
      </c>
      <c r="B658" s="1" t="s">
        <v>547</v>
      </c>
      <c r="D658" s="10" t="s">
        <v>13043</v>
      </c>
      <c r="I658" s="21" t="s">
        <v>16632</v>
      </c>
      <c r="J658" s="1" t="s">
        <v>1703</v>
      </c>
      <c r="L658" s="1" t="s">
        <v>11997</v>
      </c>
      <c r="O658" s="1" t="s">
        <v>1582</v>
      </c>
    </row>
    <row r="659" spans="1:15" ht="60" x14ac:dyDescent="0.25">
      <c r="A659" s="1">
        <v>2278</v>
      </c>
      <c r="B659" s="1" t="s">
        <v>150</v>
      </c>
      <c r="D659" s="10" t="s">
        <v>13043</v>
      </c>
      <c r="I659" s="21" t="s">
        <v>16632</v>
      </c>
      <c r="J659" s="1" t="s">
        <v>13208</v>
      </c>
      <c r="K659" s="1" t="s">
        <v>13207</v>
      </c>
      <c r="L659" s="1" t="s">
        <v>186</v>
      </c>
      <c r="M659" s="3" t="s">
        <v>13062</v>
      </c>
      <c r="N659" s="3" t="s">
        <v>14076</v>
      </c>
    </row>
    <row r="660" spans="1:15" ht="45" x14ac:dyDescent="0.25">
      <c r="A660" s="1">
        <v>2282</v>
      </c>
      <c r="B660" s="1" t="s">
        <v>2397</v>
      </c>
      <c r="D660" s="10" t="s">
        <v>13043</v>
      </c>
      <c r="I660" s="21" t="s">
        <v>16632</v>
      </c>
      <c r="J660" s="1" t="s">
        <v>2397</v>
      </c>
      <c r="L660" s="1" t="s">
        <v>186</v>
      </c>
      <c r="M660" s="3" t="s">
        <v>3594</v>
      </c>
    </row>
    <row r="661" spans="1:15" ht="180" x14ac:dyDescent="0.25">
      <c r="A661" s="1">
        <v>2283</v>
      </c>
      <c r="B661" s="1" t="s">
        <v>1655</v>
      </c>
      <c r="D661" s="10" t="s">
        <v>13043</v>
      </c>
      <c r="I661" s="21" t="s">
        <v>16632</v>
      </c>
      <c r="J661" s="1" t="s">
        <v>13148</v>
      </c>
      <c r="L661" s="1" t="s">
        <v>11997</v>
      </c>
      <c r="M661" s="3" t="s">
        <v>12643</v>
      </c>
      <c r="O661" s="1" t="s">
        <v>1618</v>
      </c>
    </row>
    <row r="662" spans="1:15" ht="60" x14ac:dyDescent="0.25">
      <c r="A662" s="1">
        <v>2284</v>
      </c>
      <c r="B662" s="1" t="s">
        <v>879</v>
      </c>
      <c r="D662" s="10" t="s">
        <v>13043</v>
      </c>
      <c r="E662" s="9">
        <v>1</v>
      </c>
      <c r="F662" s="9">
        <v>1</v>
      </c>
      <c r="I662" s="21" t="s">
        <v>16632</v>
      </c>
      <c r="J662" s="1" t="s">
        <v>13206</v>
      </c>
      <c r="L662" s="1" t="s">
        <v>186</v>
      </c>
      <c r="M662" s="3" t="s">
        <v>880</v>
      </c>
      <c r="N662" s="3" t="s">
        <v>881</v>
      </c>
    </row>
    <row r="663" spans="1:15" ht="45" x14ac:dyDescent="0.25">
      <c r="A663" s="1">
        <v>2285</v>
      </c>
      <c r="B663" s="1" t="s">
        <v>882</v>
      </c>
      <c r="D663" s="10" t="s">
        <v>13043</v>
      </c>
      <c r="I663" s="21" t="s">
        <v>16632</v>
      </c>
      <c r="J663" s="1" t="s">
        <v>2399</v>
      </c>
      <c r="K663" s="1" t="s">
        <v>882</v>
      </c>
      <c r="L663" s="1" t="s">
        <v>186</v>
      </c>
      <c r="N663" s="3" t="s">
        <v>1550</v>
      </c>
    </row>
    <row r="664" spans="1:15" ht="30" x14ac:dyDescent="0.25">
      <c r="A664" s="1">
        <v>2286</v>
      </c>
      <c r="B664" s="1" t="s">
        <v>883</v>
      </c>
      <c r="D664" s="10" t="s">
        <v>13043</v>
      </c>
      <c r="E664" s="9">
        <v>1</v>
      </c>
      <c r="F664" s="9">
        <v>1</v>
      </c>
      <c r="I664" s="21" t="s">
        <v>16632</v>
      </c>
      <c r="J664" s="1" t="s">
        <v>883</v>
      </c>
      <c r="L664" s="1" t="s">
        <v>186</v>
      </c>
      <c r="M664" s="3" t="s">
        <v>884</v>
      </c>
      <c r="N664" s="3" t="s">
        <v>2400</v>
      </c>
    </row>
    <row r="665" spans="1:15" x14ac:dyDescent="0.25">
      <c r="A665" s="1">
        <v>2287</v>
      </c>
      <c r="B665" s="1" t="s">
        <v>1068</v>
      </c>
      <c r="D665" s="10" t="s">
        <v>13043</v>
      </c>
      <c r="I665" s="21" t="s">
        <v>16632</v>
      </c>
      <c r="J665" s="1" t="s">
        <v>1068</v>
      </c>
      <c r="L665" s="1" t="s">
        <v>186</v>
      </c>
    </row>
    <row r="666" spans="1:15" x14ac:dyDescent="0.25">
      <c r="A666" s="1">
        <v>2289</v>
      </c>
      <c r="B666" s="1" t="s">
        <v>885</v>
      </c>
      <c r="D666" s="10" t="s">
        <v>13043</v>
      </c>
      <c r="I666" s="21" t="s">
        <v>16632</v>
      </c>
      <c r="J666" s="1" t="s">
        <v>885</v>
      </c>
      <c r="L666" s="1" t="s">
        <v>186</v>
      </c>
    </row>
    <row r="667" spans="1:15" x14ac:dyDescent="0.25">
      <c r="A667" s="1">
        <v>2290</v>
      </c>
      <c r="B667" s="1" t="s">
        <v>1671</v>
      </c>
      <c r="D667" s="10" t="s">
        <v>13043</v>
      </c>
      <c r="I667" s="21" t="s">
        <v>16632</v>
      </c>
      <c r="J667" s="1" t="s">
        <v>1671</v>
      </c>
      <c r="L667" s="1" t="s">
        <v>11997</v>
      </c>
      <c r="O667" s="1" t="s">
        <v>1618</v>
      </c>
    </row>
    <row r="668" spans="1:15" x14ac:dyDescent="0.25">
      <c r="A668" s="1">
        <v>2291</v>
      </c>
      <c r="B668" s="1" t="s">
        <v>2402</v>
      </c>
      <c r="D668" s="10" t="s">
        <v>13043</v>
      </c>
      <c r="I668" s="21" t="s">
        <v>16632</v>
      </c>
      <c r="J668" s="1" t="s">
        <v>2402</v>
      </c>
      <c r="L668" s="1" t="s">
        <v>186</v>
      </c>
      <c r="M668" s="3" t="s">
        <v>2403</v>
      </c>
    </row>
    <row r="669" spans="1:15" ht="45" x14ac:dyDescent="0.25">
      <c r="A669" s="1">
        <v>2292</v>
      </c>
      <c r="B669" s="1" t="s">
        <v>886</v>
      </c>
      <c r="D669" s="10" t="s">
        <v>13043</v>
      </c>
      <c r="I669" s="21" t="s">
        <v>16632</v>
      </c>
      <c r="J669" s="1" t="s">
        <v>886</v>
      </c>
      <c r="L669" s="1" t="s">
        <v>186</v>
      </c>
      <c r="M669" s="3" t="s">
        <v>2404</v>
      </c>
    </row>
    <row r="670" spans="1:15" x14ac:dyDescent="0.25">
      <c r="A670" s="1">
        <v>2293</v>
      </c>
      <c r="B670" s="1" t="s">
        <v>477</v>
      </c>
      <c r="D670" s="10" t="s">
        <v>13043</v>
      </c>
      <c r="I670" s="21" t="s">
        <v>16632</v>
      </c>
      <c r="J670" s="1" t="s">
        <v>477</v>
      </c>
      <c r="L670" s="1" t="s">
        <v>186</v>
      </c>
    </row>
    <row r="671" spans="1:15" ht="30" x14ac:dyDescent="0.25">
      <c r="A671" s="1">
        <v>2294</v>
      </c>
      <c r="B671" s="1" t="s">
        <v>439</v>
      </c>
      <c r="D671" s="10" t="s">
        <v>13043</v>
      </c>
      <c r="E671" s="9">
        <v>1</v>
      </c>
      <c r="F671" s="9">
        <v>1</v>
      </c>
      <c r="I671" s="21" t="s">
        <v>16632</v>
      </c>
      <c r="J671" s="1" t="s">
        <v>439</v>
      </c>
      <c r="L671" s="1" t="s">
        <v>186</v>
      </c>
      <c r="M671" s="3" t="s">
        <v>601</v>
      </c>
    </row>
    <row r="672" spans="1:15" ht="45" x14ac:dyDescent="0.25">
      <c r="A672" s="1">
        <v>2295</v>
      </c>
      <c r="B672" s="1" t="s">
        <v>2405</v>
      </c>
      <c r="D672" s="10" t="s">
        <v>13043</v>
      </c>
      <c r="I672" s="21" t="s">
        <v>16632</v>
      </c>
      <c r="J672" s="1" t="s">
        <v>2406</v>
      </c>
      <c r="K672" s="1" t="s">
        <v>2407</v>
      </c>
      <c r="L672" s="1" t="s">
        <v>186</v>
      </c>
      <c r="M672" s="3" t="s">
        <v>2408</v>
      </c>
    </row>
    <row r="673" spans="1:15" x14ac:dyDescent="0.25">
      <c r="A673" s="1">
        <v>2298</v>
      </c>
      <c r="B673" s="1" t="s">
        <v>1247</v>
      </c>
      <c r="D673" s="10" t="s">
        <v>13043</v>
      </c>
      <c r="I673" s="21" t="s">
        <v>16632</v>
      </c>
      <c r="J673" s="1" t="s">
        <v>1422</v>
      </c>
      <c r="L673" s="1" t="s">
        <v>186</v>
      </c>
    </row>
    <row r="674" spans="1:15" x14ac:dyDescent="0.25">
      <c r="A674" s="1">
        <v>2299</v>
      </c>
      <c r="B674" s="1" t="s">
        <v>1563</v>
      </c>
      <c r="D674" s="10" t="s">
        <v>13043</v>
      </c>
      <c r="I674" s="21" t="s">
        <v>16632</v>
      </c>
      <c r="J674" s="1" t="s">
        <v>11974</v>
      </c>
      <c r="L674" s="1" t="s">
        <v>186</v>
      </c>
    </row>
    <row r="675" spans="1:15" ht="60" x14ac:dyDescent="0.25">
      <c r="A675" s="1">
        <v>2303</v>
      </c>
      <c r="B675" s="1" t="s">
        <v>1207</v>
      </c>
      <c r="D675" s="10" t="s">
        <v>13043</v>
      </c>
      <c r="I675" s="21" t="s">
        <v>16632</v>
      </c>
      <c r="J675" s="1" t="s">
        <v>1207</v>
      </c>
      <c r="K675" s="1" t="s">
        <v>1423</v>
      </c>
      <c r="L675" s="1" t="s">
        <v>186</v>
      </c>
      <c r="N675" s="3" t="s">
        <v>14075</v>
      </c>
    </row>
    <row r="676" spans="1:15" ht="30" x14ac:dyDescent="0.25">
      <c r="A676" s="1">
        <v>2304</v>
      </c>
      <c r="B676" s="1" t="s">
        <v>2409</v>
      </c>
      <c r="D676" s="10" t="s">
        <v>13043</v>
      </c>
      <c r="E676" s="9">
        <v>1</v>
      </c>
      <c r="F676" s="9">
        <v>1</v>
      </c>
      <c r="I676" s="21" t="s">
        <v>16632</v>
      </c>
      <c r="J676" s="1" t="s">
        <v>2409</v>
      </c>
      <c r="L676" s="1" t="s">
        <v>186</v>
      </c>
      <c r="M676" s="3" t="s">
        <v>2410</v>
      </c>
    </row>
    <row r="677" spans="1:15" x14ac:dyDescent="0.25">
      <c r="A677" s="1">
        <v>2305</v>
      </c>
      <c r="B677" s="1" t="s">
        <v>1262</v>
      </c>
      <c r="D677" s="10" t="s">
        <v>13043</v>
      </c>
      <c r="E677" s="9">
        <v>1</v>
      </c>
      <c r="I677" s="21" t="s">
        <v>16632</v>
      </c>
      <c r="J677" s="1" t="s">
        <v>1262</v>
      </c>
      <c r="K677" s="1" t="s">
        <v>2411</v>
      </c>
      <c r="L677" s="1" t="s">
        <v>186</v>
      </c>
      <c r="M677" s="3" t="s">
        <v>2412</v>
      </c>
    </row>
    <row r="678" spans="1:15" ht="45" x14ac:dyDescent="0.25">
      <c r="A678" s="1">
        <v>2306</v>
      </c>
      <c r="B678" s="1" t="s">
        <v>2413</v>
      </c>
      <c r="D678" s="10" t="s">
        <v>13043</v>
      </c>
      <c r="I678" s="21" t="s">
        <v>16632</v>
      </c>
      <c r="J678" s="1" t="s">
        <v>2413</v>
      </c>
      <c r="L678" s="1" t="s">
        <v>186</v>
      </c>
      <c r="M678" s="3" t="s">
        <v>2414</v>
      </c>
    </row>
    <row r="679" spans="1:15" x14ac:dyDescent="0.25">
      <c r="A679" s="1">
        <v>2319</v>
      </c>
      <c r="B679" s="1" t="s">
        <v>1636</v>
      </c>
      <c r="D679" s="10" t="s">
        <v>13043</v>
      </c>
      <c r="I679" s="21" t="s">
        <v>16632</v>
      </c>
      <c r="J679" s="1" t="s">
        <v>11973</v>
      </c>
      <c r="L679" s="1" t="s">
        <v>186</v>
      </c>
    </row>
    <row r="680" spans="1:15" x14ac:dyDescent="0.25">
      <c r="A680" s="1">
        <v>2320</v>
      </c>
      <c r="B680" s="1" t="s">
        <v>1637</v>
      </c>
      <c r="D680" s="10" t="s">
        <v>13043</v>
      </c>
      <c r="I680" s="21" t="s">
        <v>16632</v>
      </c>
      <c r="J680" s="1" t="s">
        <v>11972</v>
      </c>
      <c r="L680" s="1" t="s">
        <v>186</v>
      </c>
    </row>
    <row r="681" spans="1:15" ht="45" x14ac:dyDescent="0.25">
      <c r="A681" s="1">
        <v>2324</v>
      </c>
      <c r="B681" s="1" t="s">
        <v>2421</v>
      </c>
      <c r="D681" s="10" t="s">
        <v>13043</v>
      </c>
      <c r="E681" s="9">
        <v>1</v>
      </c>
      <c r="I681" s="21" t="s">
        <v>16632</v>
      </c>
      <c r="J681" s="1" t="s">
        <v>2421</v>
      </c>
      <c r="L681" s="1" t="s">
        <v>186</v>
      </c>
      <c r="M681" s="3" t="s">
        <v>13061</v>
      </c>
    </row>
    <row r="682" spans="1:15" x14ac:dyDescent="0.25">
      <c r="A682" s="1">
        <v>2325</v>
      </c>
      <c r="B682" s="1" t="s">
        <v>2422</v>
      </c>
      <c r="D682" s="10" t="s">
        <v>13043</v>
      </c>
      <c r="E682" s="9">
        <v>1</v>
      </c>
      <c r="I682" s="21" t="s">
        <v>16632</v>
      </c>
      <c r="J682" s="1" t="s">
        <v>2422</v>
      </c>
      <c r="L682" s="1" t="s">
        <v>186</v>
      </c>
    </row>
    <row r="683" spans="1:15" x14ac:dyDescent="0.25">
      <c r="A683" s="1">
        <v>2326</v>
      </c>
      <c r="B683" s="1" t="s">
        <v>4</v>
      </c>
      <c r="D683" s="10" t="s">
        <v>13043</v>
      </c>
      <c r="I683" s="21" t="s">
        <v>16632</v>
      </c>
      <c r="J683" s="1" t="s">
        <v>4</v>
      </c>
      <c r="L683" s="1" t="s">
        <v>186</v>
      </c>
      <c r="M683" s="3" t="s">
        <v>2423</v>
      </c>
    </row>
    <row r="684" spans="1:15" ht="45" x14ac:dyDescent="0.25">
      <c r="A684" s="1">
        <v>2332</v>
      </c>
      <c r="B684" s="1" t="s">
        <v>313</v>
      </c>
      <c r="D684" s="10" t="s">
        <v>13043</v>
      </c>
      <c r="I684" s="21" t="s">
        <v>16632</v>
      </c>
      <c r="J684" s="1" t="s">
        <v>313</v>
      </c>
      <c r="L684" s="1" t="s">
        <v>186</v>
      </c>
      <c r="M684" s="3" t="s">
        <v>1424</v>
      </c>
      <c r="N684" s="3" t="s">
        <v>14073</v>
      </c>
    </row>
    <row r="685" spans="1:15" ht="45" x14ac:dyDescent="0.25">
      <c r="A685" s="1">
        <v>2333</v>
      </c>
      <c r="B685" s="1" t="s">
        <v>897</v>
      </c>
      <c r="D685" s="10" t="s">
        <v>13043</v>
      </c>
      <c r="I685" s="21" t="s">
        <v>16632</v>
      </c>
      <c r="J685" s="1" t="s">
        <v>897</v>
      </c>
      <c r="K685" s="1" t="s">
        <v>898</v>
      </c>
      <c r="L685" s="1" t="s">
        <v>186</v>
      </c>
      <c r="M685" s="3" t="s">
        <v>899</v>
      </c>
      <c r="N685" s="3" t="s">
        <v>2427</v>
      </c>
    </row>
    <row r="686" spans="1:15" x14ac:dyDescent="0.25">
      <c r="A686" s="1">
        <v>2334</v>
      </c>
      <c r="B686" s="1" t="s">
        <v>1667</v>
      </c>
      <c r="D686" s="10" t="s">
        <v>13043</v>
      </c>
      <c r="I686" s="21" t="s">
        <v>16632</v>
      </c>
      <c r="J686" s="1" t="s">
        <v>1667</v>
      </c>
      <c r="L686" s="1" t="s">
        <v>11997</v>
      </c>
      <c r="N686" s="3" t="s">
        <v>12645</v>
      </c>
      <c r="O686" s="1" t="s">
        <v>1618</v>
      </c>
    </row>
    <row r="687" spans="1:15" x14ac:dyDescent="0.25">
      <c r="A687" s="1">
        <v>2335</v>
      </c>
      <c r="B687" s="1" t="s">
        <v>404</v>
      </c>
      <c r="D687" s="10" t="s">
        <v>13043</v>
      </c>
      <c r="I687" s="21" t="s">
        <v>16632</v>
      </c>
      <c r="J687" s="1" t="s">
        <v>462</v>
      </c>
      <c r="L687" s="1" t="s">
        <v>11997</v>
      </c>
      <c r="O687" s="1" t="s">
        <v>1638</v>
      </c>
    </row>
    <row r="688" spans="1:15" x14ac:dyDescent="0.25">
      <c r="A688" s="1">
        <v>2336</v>
      </c>
      <c r="B688" s="1" t="s">
        <v>1638</v>
      </c>
      <c r="D688" s="10" t="s">
        <v>13043</v>
      </c>
      <c r="I688" s="21" t="s">
        <v>16632</v>
      </c>
      <c r="J688" s="1" t="s">
        <v>11970</v>
      </c>
      <c r="L688" s="1" t="s">
        <v>186</v>
      </c>
    </row>
    <row r="689" spans="1:15" x14ac:dyDescent="0.25">
      <c r="A689" s="1">
        <v>2337</v>
      </c>
      <c r="B689" s="1" t="s">
        <v>402</v>
      </c>
      <c r="D689" s="10" t="s">
        <v>13043</v>
      </c>
      <c r="I689" s="21" t="s">
        <v>16632</v>
      </c>
      <c r="J689" s="1" t="s">
        <v>464</v>
      </c>
      <c r="L689" s="1" t="s">
        <v>11997</v>
      </c>
      <c r="O689" s="1" t="s">
        <v>1638</v>
      </c>
    </row>
    <row r="690" spans="1:15" x14ac:dyDescent="0.25">
      <c r="A690" s="1">
        <v>2338</v>
      </c>
      <c r="B690" s="1" t="s">
        <v>403</v>
      </c>
      <c r="D690" s="10" t="s">
        <v>13043</v>
      </c>
      <c r="I690" s="21" t="s">
        <v>16632</v>
      </c>
      <c r="J690" s="1" t="s">
        <v>463</v>
      </c>
      <c r="L690" s="1" t="s">
        <v>11997</v>
      </c>
      <c r="O690" s="1" t="s">
        <v>1638</v>
      </c>
    </row>
    <row r="691" spans="1:15" ht="45" x14ac:dyDescent="0.25">
      <c r="A691" s="1">
        <v>2340</v>
      </c>
      <c r="B691" s="1" t="s">
        <v>8</v>
      </c>
      <c r="D691" s="10" t="s">
        <v>13043</v>
      </c>
      <c r="E691" s="9">
        <v>1</v>
      </c>
      <c r="I691" s="21" t="s">
        <v>16632</v>
      </c>
      <c r="J691" s="1" t="s">
        <v>13205</v>
      </c>
      <c r="L691" s="1" t="s">
        <v>186</v>
      </c>
      <c r="N691" s="3" t="s">
        <v>602</v>
      </c>
    </row>
    <row r="692" spans="1:15" x14ac:dyDescent="0.25">
      <c r="A692" s="1">
        <v>2341</v>
      </c>
      <c r="B692" s="1" t="s">
        <v>2429</v>
      </c>
      <c r="D692" s="10" t="s">
        <v>13043</v>
      </c>
      <c r="I692" s="21" t="s">
        <v>16632</v>
      </c>
      <c r="J692" s="1" t="s">
        <v>2429</v>
      </c>
      <c r="L692" s="1" t="s">
        <v>186</v>
      </c>
      <c r="M692" s="3" t="s">
        <v>2430</v>
      </c>
    </row>
    <row r="693" spans="1:15" x14ac:dyDescent="0.25">
      <c r="A693" s="1">
        <v>2342</v>
      </c>
      <c r="B693" s="1" t="s">
        <v>9</v>
      </c>
      <c r="D693" s="10" t="s">
        <v>13043</v>
      </c>
      <c r="E693" s="9">
        <v>1</v>
      </c>
      <c r="I693" s="21" t="s">
        <v>16632</v>
      </c>
      <c r="J693" s="1" t="s">
        <v>9</v>
      </c>
      <c r="L693" s="1" t="s">
        <v>186</v>
      </c>
    </row>
    <row r="694" spans="1:15" ht="45" x14ac:dyDescent="0.25">
      <c r="A694" s="1">
        <v>2343</v>
      </c>
      <c r="B694" s="1" t="s">
        <v>84</v>
      </c>
      <c r="D694" s="10" t="s">
        <v>13043</v>
      </c>
      <c r="I694" s="21" t="s">
        <v>16632</v>
      </c>
      <c r="J694" s="1" t="s">
        <v>84</v>
      </c>
      <c r="L694" s="1" t="s">
        <v>186</v>
      </c>
      <c r="M694" s="3" t="s">
        <v>1428</v>
      </c>
      <c r="N694" s="3" t="s">
        <v>14072</v>
      </c>
    </row>
    <row r="695" spans="1:15" ht="45" x14ac:dyDescent="0.25">
      <c r="A695" s="1">
        <v>2344</v>
      </c>
      <c r="B695" s="1" t="s">
        <v>92</v>
      </c>
      <c r="D695" s="10" t="s">
        <v>13043</v>
      </c>
      <c r="I695" s="21" t="s">
        <v>16632</v>
      </c>
      <c r="J695" s="1" t="s">
        <v>92</v>
      </c>
      <c r="K695" s="1" t="s">
        <v>13204</v>
      </c>
      <c r="L695" s="1" t="s">
        <v>186</v>
      </c>
      <c r="M695" s="3" t="s">
        <v>1429</v>
      </c>
      <c r="N695" s="3" t="s">
        <v>3621</v>
      </c>
    </row>
    <row r="696" spans="1:15" ht="30" x14ac:dyDescent="0.25">
      <c r="A696" s="1">
        <v>2422</v>
      </c>
      <c r="B696" s="1" t="s">
        <v>2</v>
      </c>
      <c r="D696" s="10" t="s">
        <v>13043</v>
      </c>
      <c r="I696" s="21" t="s">
        <v>16632</v>
      </c>
      <c r="J696" s="1" t="s">
        <v>2</v>
      </c>
      <c r="L696" s="1" t="s">
        <v>186</v>
      </c>
      <c r="M696" s="3" t="s">
        <v>2431</v>
      </c>
    </row>
    <row r="697" spans="1:15" ht="30" x14ac:dyDescent="0.25">
      <c r="A697" s="1">
        <v>2424</v>
      </c>
      <c r="B697" s="1" t="s">
        <v>903</v>
      </c>
      <c r="D697" s="10" t="s">
        <v>13043</v>
      </c>
      <c r="I697" s="21" t="s">
        <v>16632</v>
      </c>
      <c r="J697" s="1" t="s">
        <v>904</v>
      </c>
      <c r="L697" s="1" t="s">
        <v>186</v>
      </c>
      <c r="M697" s="3" t="s">
        <v>1152</v>
      </c>
      <c r="N697" s="3" t="s">
        <v>2435</v>
      </c>
    </row>
    <row r="698" spans="1:15" ht="30" x14ac:dyDescent="0.25">
      <c r="A698" s="1">
        <v>2425</v>
      </c>
      <c r="B698" s="1" t="s">
        <v>905</v>
      </c>
      <c r="D698" s="10" t="s">
        <v>13043</v>
      </c>
      <c r="E698" s="9">
        <v>1</v>
      </c>
      <c r="F698" s="9">
        <v>1</v>
      </c>
      <c r="I698" s="21" t="s">
        <v>16632</v>
      </c>
      <c r="J698" s="1" t="s">
        <v>905</v>
      </c>
      <c r="L698" s="1" t="s">
        <v>186</v>
      </c>
      <c r="M698" s="3" t="s">
        <v>906</v>
      </c>
    </row>
    <row r="699" spans="1:15" x14ac:dyDescent="0.25">
      <c r="A699" s="1">
        <v>2429</v>
      </c>
      <c r="B699" s="1" t="s">
        <v>1225</v>
      </c>
      <c r="D699" s="10" t="s">
        <v>13043</v>
      </c>
      <c r="I699" s="21" t="s">
        <v>16632</v>
      </c>
      <c r="J699" s="1" t="s">
        <v>13203</v>
      </c>
      <c r="L699" s="1" t="s">
        <v>186</v>
      </c>
      <c r="N699" s="3" t="s">
        <v>2436</v>
      </c>
    </row>
    <row r="700" spans="1:15" ht="30" x14ac:dyDescent="0.25">
      <c r="A700" s="1">
        <v>2430</v>
      </c>
      <c r="B700" s="1" t="s">
        <v>1153</v>
      </c>
      <c r="D700" s="10" t="s">
        <v>13043</v>
      </c>
      <c r="I700" s="21" t="s">
        <v>16632</v>
      </c>
      <c r="J700" s="1" t="s">
        <v>1153</v>
      </c>
      <c r="L700" s="1" t="s">
        <v>186</v>
      </c>
      <c r="M700" s="3" t="s">
        <v>2437</v>
      </c>
    </row>
    <row r="701" spans="1:15" ht="60" x14ac:dyDescent="0.25">
      <c r="A701" s="1">
        <v>2431</v>
      </c>
      <c r="B701" s="1" t="s">
        <v>156</v>
      </c>
      <c r="D701" s="10" t="s">
        <v>13043</v>
      </c>
      <c r="I701" s="21" t="s">
        <v>16632</v>
      </c>
      <c r="J701" s="1" t="s">
        <v>13202</v>
      </c>
      <c r="K701" s="1" t="s">
        <v>907</v>
      </c>
      <c r="L701" s="1" t="s">
        <v>186</v>
      </c>
      <c r="N701" s="3" t="s">
        <v>14071</v>
      </c>
    </row>
    <row r="702" spans="1:15" x14ac:dyDescent="0.25">
      <c r="A702" s="1">
        <v>2436</v>
      </c>
      <c r="B702" s="1" t="s">
        <v>1639</v>
      </c>
      <c r="D702" s="10" t="s">
        <v>13043</v>
      </c>
      <c r="I702" s="21" t="s">
        <v>16632</v>
      </c>
      <c r="J702" s="1" t="s">
        <v>2444</v>
      </c>
      <c r="L702" s="1" t="s">
        <v>186</v>
      </c>
    </row>
    <row r="703" spans="1:15" x14ac:dyDescent="0.25">
      <c r="A703" s="1">
        <v>2437</v>
      </c>
      <c r="B703" s="1" t="s">
        <v>1644</v>
      </c>
      <c r="D703" s="10" t="s">
        <v>13043</v>
      </c>
      <c r="I703" s="21" t="s">
        <v>16632</v>
      </c>
      <c r="J703" s="1" t="s">
        <v>1645</v>
      </c>
      <c r="L703" s="1" t="s">
        <v>11997</v>
      </c>
      <c r="O703" s="1" t="s">
        <v>1639</v>
      </c>
    </row>
    <row r="704" spans="1:15" x14ac:dyDescent="0.25">
      <c r="A704" s="1">
        <v>2445</v>
      </c>
      <c r="B704" s="1" t="s">
        <v>61</v>
      </c>
      <c r="C704" s="1" t="s">
        <v>16681</v>
      </c>
      <c r="D704" s="10" t="s">
        <v>13043</v>
      </c>
      <c r="E704" s="9">
        <v>1</v>
      </c>
      <c r="H704" s="16" t="s">
        <v>16641</v>
      </c>
      <c r="I704" s="21" t="s">
        <v>16632</v>
      </c>
      <c r="J704" s="1" t="s">
        <v>61</v>
      </c>
      <c r="L704" s="1" t="s">
        <v>186</v>
      </c>
    </row>
    <row r="705" spans="1:15" ht="30" x14ac:dyDescent="0.25">
      <c r="A705" s="1">
        <v>2446</v>
      </c>
      <c r="B705" s="1" t="s">
        <v>93</v>
      </c>
      <c r="D705" s="10" t="s">
        <v>13043</v>
      </c>
      <c r="I705" s="21" t="s">
        <v>16632</v>
      </c>
      <c r="J705" s="1" t="s">
        <v>93</v>
      </c>
      <c r="K705" s="1" t="s">
        <v>13201</v>
      </c>
      <c r="L705" s="1" t="s">
        <v>186</v>
      </c>
      <c r="M705" s="3" t="s">
        <v>1430</v>
      </c>
      <c r="N705" s="3" t="s">
        <v>524</v>
      </c>
    </row>
    <row r="706" spans="1:15" x14ac:dyDescent="0.25">
      <c r="A706" s="1">
        <v>2447</v>
      </c>
      <c r="B706" s="1" t="s">
        <v>53</v>
      </c>
      <c r="D706" s="10" t="s">
        <v>13043</v>
      </c>
      <c r="E706" s="9">
        <v>1</v>
      </c>
      <c r="I706" s="21" t="s">
        <v>16632</v>
      </c>
      <c r="J706" s="1" t="s">
        <v>53</v>
      </c>
      <c r="L706" s="1" t="s">
        <v>186</v>
      </c>
      <c r="N706" s="3" t="s">
        <v>13053</v>
      </c>
    </row>
    <row r="707" spans="1:15" x14ac:dyDescent="0.25">
      <c r="A707" s="1">
        <v>2448</v>
      </c>
      <c r="B707" s="1" t="s">
        <v>2454</v>
      </c>
      <c r="D707" s="10" t="s">
        <v>13043</v>
      </c>
      <c r="E707" s="9">
        <v>1</v>
      </c>
      <c r="I707" s="21" t="s">
        <v>16632</v>
      </c>
      <c r="J707" s="1" t="s">
        <v>2454</v>
      </c>
      <c r="L707" s="1" t="s">
        <v>186</v>
      </c>
    </row>
    <row r="708" spans="1:15" ht="60" x14ac:dyDescent="0.25">
      <c r="A708" s="1">
        <v>2449</v>
      </c>
      <c r="B708" s="1" t="s">
        <v>909</v>
      </c>
      <c r="D708" s="10" t="s">
        <v>13043</v>
      </c>
      <c r="I708" s="21" t="s">
        <v>16632</v>
      </c>
      <c r="J708" s="1" t="s">
        <v>910</v>
      </c>
      <c r="L708" s="1" t="s">
        <v>11997</v>
      </c>
      <c r="N708" s="3" t="s">
        <v>14170</v>
      </c>
      <c r="O708" s="1" t="s">
        <v>1653</v>
      </c>
    </row>
    <row r="709" spans="1:15" x14ac:dyDescent="0.25">
      <c r="A709" s="1">
        <v>2450</v>
      </c>
      <c r="B709" s="1" t="s">
        <v>987</v>
      </c>
      <c r="D709" s="10" t="s">
        <v>13043</v>
      </c>
      <c r="I709" s="21" t="s">
        <v>16632</v>
      </c>
      <c r="J709" s="1" t="s">
        <v>988</v>
      </c>
      <c r="L709" s="1" t="s">
        <v>11997</v>
      </c>
      <c r="O709" s="1" t="s">
        <v>1625</v>
      </c>
    </row>
    <row r="710" spans="1:15" ht="45" x14ac:dyDescent="0.25">
      <c r="A710" s="1">
        <v>2451</v>
      </c>
      <c r="B710" s="1" t="s">
        <v>314</v>
      </c>
      <c r="D710" s="10" t="s">
        <v>13043</v>
      </c>
      <c r="I710" s="21" t="s">
        <v>16632</v>
      </c>
      <c r="J710" s="1" t="s">
        <v>314</v>
      </c>
      <c r="L710" s="1" t="s">
        <v>186</v>
      </c>
      <c r="M710" s="3" t="s">
        <v>1431</v>
      </c>
      <c r="N710" s="3" t="s">
        <v>14070</v>
      </c>
    </row>
    <row r="711" spans="1:15" x14ac:dyDescent="0.25">
      <c r="A711" s="1">
        <v>2452</v>
      </c>
      <c r="B711" s="1" t="s">
        <v>1453</v>
      </c>
      <c r="D711" s="10" t="s">
        <v>13043</v>
      </c>
      <c r="I711" s="21" t="s">
        <v>16632</v>
      </c>
      <c r="J711" s="1" t="s">
        <v>1453</v>
      </c>
      <c r="L711" s="1" t="s">
        <v>186</v>
      </c>
    </row>
    <row r="712" spans="1:15" x14ac:dyDescent="0.25">
      <c r="A712" s="1">
        <v>2453</v>
      </c>
      <c r="B712" s="1" t="s">
        <v>1646</v>
      </c>
      <c r="D712" s="10" t="s">
        <v>13043</v>
      </c>
      <c r="I712" s="21" t="s">
        <v>16632</v>
      </c>
      <c r="J712" s="1" t="s">
        <v>11969</v>
      </c>
      <c r="L712" s="1" t="s">
        <v>186</v>
      </c>
    </row>
    <row r="713" spans="1:15" x14ac:dyDescent="0.25">
      <c r="A713" s="1">
        <v>2486</v>
      </c>
      <c r="B713" s="1" t="s">
        <v>1245</v>
      </c>
      <c r="D713" s="10" t="s">
        <v>13043</v>
      </c>
      <c r="I713" s="21" t="s">
        <v>16632</v>
      </c>
      <c r="J713" s="1" t="s">
        <v>1432</v>
      </c>
      <c r="L713" s="1" t="s">
        <v>186</v>
      </c>
    </row>
    <row r="714" spans="1:15" x14ac:dyDescent="0.25">
      <c r="A714" s="1">
        <v>2487</v>
      </c>
      <c r="B714" s="1" t="s">
        <v>1584</v>
      </c>
      <c r="D714" s="10" t="s">
        <v>13043</v>
      </c>
      <c r="I714" s="21" t="s">
        <v>16632</v>
      </c>
      <c r="J714" s="1" t="s">
        <v>11965</v>
      </c>
      <c r="L714" s="1" t="s">
        <v>186</v>
      </c>
    </row>
    <row r="715" spans="1:15" x14ac:dyDescent="0.25">
      <c r="A715" s="1">
        <v>2489</v>
      </c>
      <c r="B715" s="1" t="s">
        <v>1618</v>
      </c>
      <c r="D715" s="10" t="s">
        <v>13043</v>
      </c>
      <c r="I715" s="21" t="s">
        <v>16632</v>
      </c>
      <c r="J715" s="1" t="s">
        <v>11943</v>
      </c>
      <c r="L715" s="1" t="s">
        <v>186</v>
      </c>
    </row>
    <row r="716" spans="1:15" ht="150" x14ac:dyDescent="0.25">
      <c r="A716" s="1">
        <v>2490</v>
      </c>
      <c r="B716" s="1" t="s">
        <v>1154</v>
      </c>
      <c r="D716" s="10" t="s">
        <v>13043</v>
      </c>
      <c r="I716" s="21" t="s">
        <v>16632</v>
      </c>
      <c r="J716" s="1" t="s">
        <v>13200</v>
      </c>
      <c r="L716" s="1" t="s">
        <v>186</v>
      </c>
      <c r="M716" s="3" t="s">
        <v>13049</v>
      </c>
      <c r="N716" s="3" t="s">
        <v>14069</v>
      </c>
    </row>
    <row r="717" spans="1:15" ht="120" x14ac:dyDescent="0.25">
      <c r="A717" s="1">
        <v>2491</v>
      </c>
      <c r="B717" s="1" t="s">
        <v>12</v>
      </c>
      <c r="D717" s="10" t="s">
        <v>13043</v>
      </c>
      <c r="E717" s="9">
        <v>1</v>
      </c>
      <c r="I717" s="21" t="s">
        <v>16632</v>
      </c>
      <c r="J717" s="1" t="s">
        <v>12</v>
      </c>
      <c r="L717" s="1" t="s">
        <v>186</v>
      </c>
      <c r="M717" s="3" t="s">
        <v>2463</v>
      </c>
      <c r="N717" s="3" t="s">
        <v>14068</v>
      </c>
    </row>
    <row r="718" spans="1:15" ht="30" x14ac:dyDescent="0.25">
      <c r="A718" s="1">
        <v>2492</v>
      </c>
      <c r="B718" s="1" t="s">
        <v>913</v>
      </c>
      <c r="D718" s="10" t="s">
        <v>13043</v>
      </c>
      <c r="I718" s="21" t="s">
        <v>16632</v>
      </c>
      <c r="J718" s="1" t="s">
        <v>1155</v>
      </c>
      <c r="K718" s="1" t="s">
        <v>13199</v>
      </c>
      <c r="L718" s="1" t="s">
        <v>186</v>
      </c>
      <c r="M718" s="3" t="s">
        <v>2461</v>
      </c>
      <c r="N718" s="3" t="s">
        <v>2462</v>
      </c>
    </row>
    <row r="719" spans="1:15" ht="30" x14ac:dyDescent="0.25">
      <c r="A719" s="1">
        <v>2493</v>
      </c>
      <c r="B719" s="1" t="s">
        <v>1209</v>
      </c>
      <c r="D719" s="10" t="s">
        <v>13043</v>
      </c>
      <c r="I719" s="21" t="s">
        <v>16632</v>
      </c>
      <c r="J719" s="1" t="s">
        <v>1209</v>
      </c>
      <c r="L719" s="1" t="s">
        <v>186</v>
      </c>
      <c r="M719" s="3" t="s">
        <v>2464</v>
      </c>
    </row>
    <row r="720" spans="1:15" x14ac:dyDescent="0.25">
      <c r="A720" s="1">
        <v>2494</v>
      </c>
      <c r="B720" s="1" t="s">
        <v>1215</v>
      </c>
      <c r="D720" s="10" t="s">
        <v>13043</v>
      </c>
      <c r="I720" s="21" t="s">
        <v>16632</v>
      </c>
      <c r="J720" s="1" t="s">
        <v>1215</v>
      </c>
      <c r="L720" s="1" t="s">
        <v>186</v>
      </c>
    </row>
    <row r="721" spans="1:15" x14ac:dyDescent="0.25">
      <c r="A721" s="1">
        <v>2495</v>
      </c>
      <c r="B721" s="1" t="s">
        <v>914</v>
      </c>
      <c r="D721" s="10" t="s">
        <v>13043</v>
      </c>
      <c r="E721" s="9">
        <v>1</v>
      </c>
      <c r="F721" s="9">
        <v>1</v>
      </c>
      <c r="I721" s="21" t="s">
        <v>16632</v>
      </c>
      <c r="J721" s="1" t="s">
        <v>914</v>
      </c>
      <c r="L721" s="1" t="s">
        <v>186</v>
      </c>
      <c r="M721" s="3" t="s">
        <v>915</v>
      </c>
    </row>
    <row r="722" spans="1:15" ht="60" x14ac:dyDescent="0.25">
      <c r="A722" s="1">
        <v>2505</v>
      </c>
      <c r="B722" s="1" t="s">
        <v>420</v>
      </c>
      <c r="D722" s="10" t="s">
        <v>13043</v>
      </c>
      <c r="I722" s="21" t="s">
        <v>16632</v>
      </c>
      <c r="J722" s="1" t="s">
        <v>423</v>
      </c>
      <c r="L722" s="1" t="s">
        <v>11997</v>
      </c>
      <c r="M722" s="3" t="s">
        <v>12648</v>
      </c>
      <c r="N722" s="3" t="s">
        <v>12649</v>
      </c>
      <c r="O722" s="1" t="s">
        <v>1653</v>
      </c>
    </row>
    <row r="723" spans="1:15" ht="60" x14ac:dyDescent="0.25">
      <c r="A723" s="1">
        <v>2506</v>
      </c>
      <c r="B723" s="1" t="s">
        <v>72</v>
      </c>
      <c r="D723" s="10" t="s">
        <v>13043</v>
      </c>
      <c r="I723" s="21" t="s">
        <v>16632</v>
      </c>
      <c r="J723" s="1" t="s">
        <v>13198</v>
      </c>
      <c r="L723" s="1" t="s">
        <v>186</v>
      </c>
      <c r="M723" s="3" t="s">
        <v>2465</v>
      </c>
      <c r="N723" s="3" t="s">
        <v>14067</v>
      </c>
    </row>
    <row r="724" spans="1:15" ht="75" x14ac:dyDescent="0.25">
      <c r="A724" s="1">
        <v>2507</v>
      </c>
      <c r="B724" s="1" t="s">
        <v>73</v>
      </c>
      <c r="D724" s="10" t="s">
        <v>13043</v>
      </c>
      <c r="E724" s="9">
        <v>1</v>
      </c>
      <c r="I724" s="21" t="s">
        <v>16632</v>
      </c>
      <c r="J724" s="1" t="s">
        <v>3832</v>
      </c>
      <c r="K724" s="1" t="s">
        <v>13197</v>
      </c>
      <c r="L724" s="1" t="s">
        <v>186</v>
      </c>
      <c r="N724" s="3" t="s">
        <v>14066</v>
      </c>
    </row>
    <row r="725" spans="1:15" ht="75" x14ac:dyDescent="0.25">
      <c r="A725" s="1">
        <v>2508</v>
      </c>
      <c r="B725" s="1" t="s">
        <v>74</v>
      </c>
      <c r="D725" s="10" t="s">
        <v>13043</v>
      </c>
      <c r="I725" s="21" t="s">
        <v>16632</v>
      </c>
      <c r="J725" s="1" t="s">
        <v>3833</v>
      </c>
      <c r="K725" s="1" t="s">
        <v>13196</v>
      </c>
      <c r="L725" s="1" t="s">
        <v>186</v>
      </c>
      <c r="N725" s="3" t="s">
        <v>14065</v>
      </c>
    </row>
    <row r="726" spans="1:15" ht="150" x14ac:dyDescent="0.25">
      <c r="A726" s="1">
        <v>2509</v>
      </c>
      <c r="B726" s="1" t="s">
        <v>71</v>
      </c>
      <c r="D726" s="10" t="s">
        <v>13043</v>
      </c>
      <c r="I726" s="21" t="s">
        <v>16632</v>
      </c>
      <c r="J726" s="1" t="s">
        <v>3834</v>
      </c>
      <c r="K726" s="1" t="s">
        <v>916</v>
      </c>
      <c r="L726" s="1" t="s">
        <v>186</v>
      </c>
      <c r="N726" s="3" t="s">
        <v>14064</v>
      </c>
    </row>
    <row r="727" spans="1:15" x14ac:dyDescent="0.25">
      <c r="A727" s="1">
        <v>2511</v>
      </c>
      <c r="B727" s="1" t="s">
        <v>1285</v>
      </c>
      <c r="D727" s="10" t="s">
        <v>13043</v>
      </c>
      <c r="I727" s="21" t="s">
        <v>16632</v>
      </c>
      <c r="J727" s="1" t="s">
        <v>1286</v>
      </c>
      <c r="L727" s="1" t="s">
        <v>11997</v>
      </c>
      <c r="O727" s="1" t="s">
        <v>1617</v>
      </c>
    </row>
    <row r="728" spans="1:15" ht="60" x14ac:dyDescent="0.25">
      <c r="A728" s="1">
        <v>2512</v>
      </c>
      <c r="B728" s="1" t="s">
        <v>918</v>
      </c>
      <c r="D728" s="10" t="s">
        <v>13043</v>
      </c>
      <c r="I728" s="21" t="s">
        <v>16632</v>
      </c>
      <c r="J728" s="1" t="s">
        <v>919</v>
      </c>
      <c r="L728" s="1" t="s">
        <v>186</v>
      </c>
      <c r="N728" s="3" t="s">
        <v>920</v>
      </c>
    </row>
    <row r="729" spans="1:15" ht="60" x14ac:dyDescent="0.25">
      <c r="A729" s="1">
        <v>2513</v>
      </c>
      <c r="B729" s="1" t="s">
        <v>62</v>
      </c>
      <c r="D729" s="10" t="s">
        <v>13043</v>
      </c>
      <c r="I729" s="21" t="s">
        <v>16632</v>
      </c>
      <c r="J729" s="1" t="s">
        <v>221</v>
      </c>
      <c r="L729" s="1" t="s">
        <v>186</v>
      </c>
      <c r="N729" s="3" t="s">
        <v>1552</v>
      </c>
    </row>
    <row r="730" spans="1:15" ht="75" x14ac:dyDescent="0.25">
      <c r="A730" s="1">
        <v>2514</v>
      </c>
      <c r="B730" s="1" t="s">
        <v>57</v>
      </c>
      <c r="D730" s="10" t="s">
        <v>13043</v>
      </c>
      <c r="I730" s="21" t="s">
        <v>16632</v>
      </c>
      <c r="J730" s="1" t="s">
        <v>605</v>
      </c>
      <c r="K730" s="1" t="s">
        <v>13195</v>
      </c>
      <c r="L730" s="1" t="s">
        <v>186</v>
      </c>
      <c r="M730" s="3" t="s">
        <v>1435</v>
      </c>
      <c r="N730" s="3" t="s">
        <v>525</v>
      </c>
    </row>
    <row r="731" spans="1:15" ht="60" x14ac:dyDescent="0.25">
      <c r="A731" s="1">
        <v>2515</v>
      </c>
      <c r="B731" s="1" t="s">
        <v>1195</v>
      </c>
      <c r="D731" s="10" t="s">
        <v>13043</v>
      </c>
      <c r="I731" s="21" t="s">
        <v>16632</v>
      </c>
      <c r="J731" s="1" t="s">
        <v>1436</v>
      </c>
      <c r="L731" s="1" t="s">
        <v>186</v>
      </c>
      <c r="M731" s="3" t="s">
        <v>1437</v>
      </c>
    </row>
    <row r="732" spans="1:15" x14ac:dyDescent="0.25">
      <c r="A732" s="1">
        <v>2516</v>
      </c>
      <c r="B732" s="1" t="s">
        <v>1283</v>
      </c>
      <c r="D732" s="10" t="s">
        <v>13043</v>
      </c>
      <c r="I732" s="21" t="s">
        <v>16632</v>
      </c>
      <c r="J732" s="1" t="s">
        <v>1284</v>
      </c>
      <c r="L732" s="1" t="s">
        <v>11997</v>
      </c>
      <c r="O732" s="1" t="s">
        <v>1617</v>
      </c>
    </row>
    <row r="733" spans="1:15" ht="30" x14ac:dyDescent="0.25">
      <c r="A733" s="1">
        <v>2518</v>
      </c>
      <c r="B733" s="1" t="s">
        <v>1129</v>
      </c>
      <c r="D733" s="10" t="s">
        <v>13043</v>
      </c>
      <c r="I733" s="21" t="s">
        <v>16632</v>
      </c>
      <c r="J733" s="1" t="s">
        <v>1129</v>
      </c>
      <c r="L733" s="1" t="s">
        <v>186</v>
      </c>
      <c r="M733" s="3" t="s">
        <v>13047</v>
      </c>
      <c r="N733" s="3" t="s">
        <v>1157</v>
      </c>
    </row>
    <row r="734" spans="1:15" ht="30" x14ac:dyDescent="0.25">
      <c r="A734" s="1">
        <v>2519</v>
      </c>
      <c r="B734" s="1" t="s">
        <v>658</v>
      </c>
      <c r="D734" s="10" t="s">
        <v>13043</v>
      </c>
      <c r="E734" s="9">
        <v>1</v>
      </c>
      <c r="I734" s="21" t="s">
        <v>16632</v>
      </c>
      <c r="J734" s="1" t="s">
        <v>658</v>
      </c>
      <c r="L734" s="1" t="s">
        <v>186</v>
      </c>
      <c r="M734" s="3" t="s">
        <v>921</v>
      </c>
    </row>
    <row r="735" spans="1:15" ht="30" x14ac:dyDescent="0.25">
      <c r="A735" s="1">
        <v>2520</v>
      </c>
      <c r="B735" s="1" t="s">
        <v>185</v>
      </c>
      <c r="D735" s="10" t="s">
        <v>13043</v>
      </c>
      <c r="E735" s="9">
        <v>1</v>
      </c>
      <c r="F735" s="9">
        <v>1</v>
      </c>
      <c r="I735" s="21" t="s">
        <v>16632</v>
      </c>
      <c r="J735" s="1" t="s">
        <v>13194</v>
      </c>
      <c r="L735" s="1" t="s">
        <v>186</v>
      </c>
      <c r="M735" s="3" t="s">
        <v>328</v>
      </c>
      <c r="N735" s="3" t="s">
        <v>606</v>
      </c>
    </row>
    <row r="736" spans="1:15" x14ac:dyDescent="0.25">
      <c r="A736" s="1">
        <v>2521</v>
      </c>
      <c r="B736" s="1" t="s">
        <v>1653</v>
      </c>
      <c r="D736" s="10" t="s">
        <v>13043</v>
      </c>
      <c r="I736" s="21" t="s">
        <v>16632</v>
      </c>
      <c r="J736" s="1" t="s">
        <v>11968</v>
      </c>
      <c r="L736" s="1" t="s">
        <v>186</v>
      </c>
    </row>
    <row r="737" spans="1:15" x14ac:dyDescent="0.25">
      <c r="A737" s="1">
        <v>2523</v>
      </c>
      <c r="B737" s="1" t="s">
        <v>1234</v>
      </c>
      <c r="D737" s="10" t="s">
        <v>13043</v>
      </c>
      <c r="E737" s="9">
        <v>1</v>
      </c>
      <c r="I737" s="21" t="s">
        <v>16632</v>
      </c>
      <c r="J737" s="1" t="s">
        <v>1439</v>
      </c>
      <c r="L737" s="1" t="s">
        <v>186</v>
      </c>
    </row>
    <row r="738" spans="1:15" x14ac:dyDescent="0.25">
      <c r="A738" s="1">
        <v>2526</v>
      </c>
      <c r="B738" s="1" t="s">
        <v>1708</v>
      </c>
      <c r="D738" s="10" t="s">
        <v>13043</v>
      </c>
      <c r="I738" s="21" t="s">
        <v>16632</v>
      </c>
      <c r="J738" s="1" t="s">
        <v>1708</v>
      </c>
      <c r="L738" s="1" t="s">
        <v>11997</v>
      </c>
      <c r="M738" s="3" t="s">
        <v>12690</v>
      </c>
      <c r="O738" s="1" t="s">
        <v>1582</v>
      </c>
    </row>
    <row r="739" spans="1:15" ht="75" x14ac:dyDescent="0.25">
      <c r="A739" s="1">
        <v>2527</v>
      </c>
      <c r="B739" s="1" t="s">
        <v>922</v>
      </c>
      <c r="D739" s="10" t="s">
        <v>13043</v>
      </c>
      <c r="I739" s="21" t="s">
        <v>16632</v>
      </c>
      <c r="J739" s="1" t="s">
        <v>922</v>
      </c>
      <c r="L739" s="1" t="s">
        <v>186</v>
      </c>
      <c r="N739" s="3" t="s">
        <v>14063</v>
      </c>
    </row>
    <row r="740" spans="1:15" x14ac:dyDescent="0.25">
      <c r="A740" s="1">
        <v>2528</v>
      </c>
      <c r="B740" s="1" t="s">
        <v>1654</v>
      </c>
      <c r="D740" s="10" t="s">
        <v>13043</v>
      </c>
      <c r="I740" s="21" t="s">
        <v>16632</v>
      </c>
      <c r="J740" s="1" t="s">
        <v>11967</v>
      </c>
      <c r="L740" s="1" t="s">
        <v>186</v>
      </c>
    </row>
    <row r="741" spans="1:15" ht="30" x14ac:dyDescent="0.25">
      <c r="A741" s="1">
        <v>2529</v>
      </c>
      <c r="B741" s="1" t="s">
        <v>923</v>
      </c>
      <c r="D741" s="10" t="s">
        <v>13043</v>
      </c>
      <c r="E741" s="9">
        <v>1</v>
      </c>
      <c r="I741" s="21" t="s">
        <v>16632</v>
      </c>
      <c r="J741" s="1" t="s">
        <v>924</v>
      </c>
      <c r="L741" s="1" t="s">
        <v>186</v>
      </c>
      <c r="M741" s="3" t="s">
        <v>925</v>
      </c>
      <c r="N741" s="3" t="s">
        <v>2468</v>
      </c>
    </row>
    <row r="742" spans="1:15" x14ac:dyDescent="0.25">
      <c r="A742" s="1">
        <v>2530</v>
      </c>
      <c r="B742" s="1" t="s">
        <v>1170</v>
      </c>
      <c r="D742" s="10" t="s">
        <v>13043</v>
      </c>
      <c r="I742" s="21" t="s">
        <v>16632</v>
      </c>
      <c r="J742" s="1" t="s">
        <v>1170</v>
      </c>
      <c r="L742" s="1" t="s">
        <v>11997</v>
      </c>
      <c r="O742" s="1" t="s">
        <v>1557</v>
      </c>
    </row>
    <row r="743" spans="1:15" ht="45" x14ac:dyDescent="0.25">
      <c r="A743" s="1">
        <v>2531</v>
      </c>
      <c r="B743" s="1" t="s">
        <v>926</v>
      </c>
      <c r="D743" s="10" t="s">
        <v>13043</v>
      </c>
      <c r="I743" s="21" t="s">
        <v>16632</v>
      </c>
      <c r="J743" s="1" t="s">
        <v>926</v>
      </c>
      <c r="L743" s="1" t="s">
        <v>186</v>
      </c>
      <c r="N743" s="3" t="s">
        <v>927</v>
      </c>
    </row>
    <row r="744" spans="1:15" ht="30" x14ac:dyDescent="0.25">
      <c r="A744" s="1">
        <v>2533</v>
      </c>
      <c r="B744" s="1" t="s">
        <v>928</v>
      </c>
      <c r="D744" s="10" t="s">
        <v>13043</v>
      </c>
      <c r="I744" s="21" t="s">
        <v>16632</v>
      </c>
      <c r="J744" s="1" t="s">
        <v>928</v>
      </c>
      <c r="L744" s="1" t="s">
        <v>186</v>
      </c>
      <c r="M744" s="3" t="s">
        <v>929</v>
      </c>
    </row>
    <row r="745" spans="1:15" ht="45" x14ac:dyDescent="0.25">
      <c r="A745" s="1">
        <v>2537</v>
      </c>
      <c r="B745" s="1" t="s">
        <v>930</v>
      </c>
      <c r="D745" s="10" t="s">
        <v>13043</v>
      </c>
      <c r="I745" s="21" t="s">
        <v>16632</v>
      </c>
      <c r="J745" s="1" t="s">
        <v>931</v>
      </c>
      <c r="L745" s="1" t="s">
        <v>186</v>
      </c>
      <c r="M745" s="3" t="s">
        <v>932</v>
      </c>
    </row>
    <row r="746" spans="1:15" ht="45" x14ac:dyDescent="0.25">
      <c r="A746" s="1">
        <v>2541</v>
      </c>
      <c r="B746" s="1" t="s">
        <v>2478</v>
      </c>
      <c r="D746" s="10" t="s">
        <v>13043</v>
      </c>
      <c r="I746" s="21" t="s">
        <v>16632</v>
      </c>
      <c r="J746" s="1" t="s">
        <v>2479</v>
      </c>
      <c r="L746" s="1" t="s">
        <v>186</v>
      </c>
      <c r="M746" s="3" t="s">
        <v>2481</v>
      </c>
      <c r="N746" s="3" t="s">
        <v>2482</v>
      </c>
    </row>
    <row r="747" spans="1:15" ht="45" x14ac:dyDescent="0.25">
      <c r="A747" s="1">
        <v>2542</v>
      </c>
      <c r="B747" s="1" t="s">
        <v>2483</v>
      </c>
      <c r="D747" s="10" t="s">
        <v>13043</v>
      </c>
      <c r="I747" s="21" t="s">
        <v>16632</v>
      </c>
      <c r="J747" s="1" t="s">
        <v>2483</v>
      </c>
      <c r="L747" s="1" t="s">
        <v>186</v>
      </c>
      <c r="M747" s="3" t="s">
        <v>2484</v>
      </c>
    </row>
    <row r="748" spans="1:15" x14ac:dyDescent="0.25">
      <c r="A748" s="1">
        <v>2543</v>
      </c>
      <c r="B748" s="1" t="s">
        <v>364</v>
      </c>
      <c r="D748" s="10" t="s">
        <v>13043</v>
      </c>
      <c r="I748" s="21" t="s">
        <v>16632</v>
      </c>
      <c r="J748" s="1" t="s">
        <v>11953</v>
      </c>
      <c r="L748" s="1" t="s">
        <v>186</v>
      </c>
    </row>
    <row r="749" spans="1:15" ht="120" x14ac:dyDescent="0.25">
      <c r="A749" s="1">
        <v>2544</v>
      </c>
      <c r="B749" s="1" t="s">
        <v>933</v>
      </c>
      <c r="D749" s="10" t="s">
        <v>13043</v>
      </c>
      <c r="E749" s="9">
        <v>1</v>
      </c>
      <c r="I749" s="21" t="s">
        <v>16632</v>
      </c>
      <c r="J749" s="1" t="s">
        <v>13191</v>
      </c>
      <c r="L749" s="1" t="s">
        <v>186</v>
      </c>
      <c r="M749" s="3" t="s">
        <v>1528</v>
      </c>
      <c r="N749" s="3" t="s">
        <v>14062</v>
      </c>
    </row>
    <row r="750" spans="1:15" x14ac:dyDescent="0.25">
      <c r="A750" s="1">
        <v>2545</v>
      </c>
      <c r="B750" s="1" t="s">
        <v>1659</v>
      </c>
      <c r="D750" s="10" t="s">
        <v>13043</v>
      </c>
      <c r="I750" s="21" t="s">
        <v>16632</v>
      </c>
      <c r="J750" s="1" t="s">
        <v>1660</v>
      </c>
      <c r="L750" s="1" t="s">
        <v>11997</v>
      </c>
      <c r="O750" s="1" t="s">
        <v>1618</v>
      </c>
    </row>
    <row r="751" spans="1:15" x14ac:dyDescent="0.25">
      <c r="A751" s="1">
        <v>2546</v>
      </c>
      <c r="B751" s="1" t="s">
        <v>1661</v>
      </c>
      <c r="D751" s="10" t="s">
        <v>13043</v>
      </c>
      <c r="I751" s="21" t="s">
        <v>16632</v>
      </c>
      <c r="J751" s="1" t="s">
        <v>1662</v>
      </c>
      <c r="L751" s="1" t="s">
        <v>11997</v>
      </c>
      <c r="O751" s="1" t="s">
        <v>1618</v>
      </c>
    </row>
    <row r="752" spans="1:15" x14ac:dyDescent="0.25">
      <c r="A752" s="1">
        <v>2547</v>
      </c>
      <c r="B752" s="1" t="s">
        <v>1472</v>
      </c>
      <c r="D752" s="10" t="s">
        <v>13043</v>
      </c>
      <c r="I752" s="21" t="s">
        <v>16632</v>
      </c>
      <c r="J752" s="1" t="s">
        <v>1472</v>
      </c>
      <c r="L752" s="1" t="s">
        <v>186</v>
      </c>
      <c r="N752" s="3" t="s">
        <v>2485</v>
      </c>
    </row>
    <row r="753" spans="1:15" x14ac:dyDescent="0.25">
      <c r="A753" s="1">
        <v>2556</v>
      </c>
      <c r="B753" s="1" t="s">
        <v>1158</v>
      </c>
      <c r="D753" s="10" t="s">
        <v>13043</v>
      </c>
      <c r="I753" s="21" t="s">
        <v>16632</v>
      </c>
      <c r="J753" s="1" t="s">
        <v>1158</v>
      </c>
      <c r="L753" s="1" t="s">
        <v>186</v>
      </c>
    </row>
    <row r="754" spans="1:15" x14ac:dyDescent="0.25">
      <c r="A754" s="1">
        <v>2557</v>
      </c>
      <c r="B754" s="1" t="s">
        <v>479</v>
      </c>
      <c r="D754" s="10" t="s">
        <v>13043</v>
      </c>
      <c r="I754" s="21" t="s">
        <v>16632</v>
      </c>
      <c r="J754" s="1" t="s">
        <v>16616</v>
      </c>
      <c r="L754" s="1" t="s">
        <v>186</v>
      </c>
    </row>
    <row r="755" spans="1:15" x14ac:dyDescent="0.25">
      <c r="A755" s="1">
        <v>2558</v>
      </c>
      <c r="B755" s="1" t="s">
        <v>182</v>
      </c>
      <c r="D755" s="10" t="s">
        <v>13043</v>
      </c>
      <c r="I755" s="21" t="s">
        <v>16632</v>
      </c>
      <c r="J755" s="1" t="s">
        <v>16615</v>
      </c>
      <c r="L755" s="1" t="s">
        <v>186</v>
      </c>
    </row>
    <row r="756" spans="1:15" ht="60" x14ac:dyDescent="0.25">
      <c r="A756" s="1">
        <v>2559</v>
      </c>
      <c r="B756" s="1" t="s">
        <v>618</v>
      </c>
      <c r="D756" s="10" t="s">
        <v>13043</v>
      </c>
      <c r="I756" s="21" t="s">
        <v>16632</v>
      </c>
      <c r="J756" s="1" t="s">
        <v>618</v>
      </c>
      <c r="L756" s="1" t="s">
        <v>186</v>
      </c>
      <c r="M756" s="3" t="s">
        <v>1529</v>
      </c>
    </row>
    <row r="757" spans="1:15" x14ac:dyDescent="0.25">
      <c r="A757" s="1">
        <v>2560</v>
      </c>
      <c r="B757" s="1" t="s">
        <v>989</v>
      </c>
      <c r="D757" s="10" t="s">
        <v>13043</v>
      </c>
      <c r="I757" s="21" t="s">
        <v>16632</v>
      </c>
      <c r="J757" s="1" t="s">
        <v>990</v>
      </c>
      <c r="L757" s="1" t="s">
        <v>11997</v>
      </c>
      <c r="O757" s="1" t="s">
        <v>1682</v>
      </c>
    </row>
    <row r="758" spans="1:15" ht="30" x14ac:dyDescent="0.25">
      <c r="A758" s="1">
        <v>2561</v>
      </c>
      <c r="B758" s="1" t="s">
        <v>1476</v>
      </c>
      <c r="D758" s="10" t="s">
        <v>13043</v>
      </c>
      <c r="I758" s="21" t="s">
        <v>16632</v>
      </c>
      <c r="J758" s="1" t="s">
        <v>1476</v>
      </c>
      <c r="L758" s="1" t="s">
        <v>186</v>
      </c>
      <c r="M758" s="3" t="s">
        <v>1530</v>
      </c>
    </row>
    <row r="759" spans="1:15" x14ac:dyDescent="0.25">
      <c r="A759" s="1">
        <v>2562</v>
      </c>
      <c r="B759" s="1" t="s">
        <v>1678</v>
      </c>
      <c r="D759" s="10" t="s">
        <v>13043</v>
      </c>
      <c r="I759" s="21" t="s">
        <v>16632</v>
      </c>
      <c r="J759" s="1" t="s">
        <v>1679</v>
      </c>
      <c r="L759" s="1" t="s">
        <v>11997</v>
      </c>
      <c r="N759" s="3" t="s">
        <v>12653</v>
      </c>
      <c r="O759" s="1" t="s">
        <v>1626</v>
      </c>
    </row>
    <row r="760" spans="1:15" x14ac:dyDescent="0.25">
      <c r="A760" s="1">
        <v>2563</v>
      </c>
      <c r="B760" s="1" t="s">
        <v>1676</v>
      </c>
      <c r="D760" s="10" t="s">
        <v>13043</v>
      </c>
      <c r="I760" s="21" t="s">
        <v>16632</v>
      </c>
      <c r="J760" s="1" t="s">
        <v>1677</v>
      </c>
      <c r="L760" s="1" t="s">
        <v>11997</v>
      </c>
      <c r="O760" s="1" t="s">
        <v>1626</v>
      </c>
    </row>
    <row r="761" spans="1:15" x14ac:dyDescent="0.25">
      <c r="A761" s="1">
        <v>2564</v>
      </c>
      <c r="B761" s="1" t="s">
        <v>1674</v>
      </c>
      <c r="D761" s="10" t="s">
        <v>13043</v>
      </c>
      <c r="I761" s="21" t="s">
        <v>16632</v>
      </c>
      <c r="J761" s="1" t="s">
        <v>1675</v>
      </c>
      <c r="L761" s="1" t="s">
        <v>11997</v>
      </c>
      <c r="O761" s="1" t="s">
        <v>1626</v>
      </c>
    </row>
    <row r="762" spans="1:15" x14ac:dyDescent="0.25">
      <c r="A762" s="1">
        <v>2565</v>
      </c>
      <c r="B762" s="1" t="s">
        <v>1680</v>
      </c>
      <c r="D762" s="10" t="s">
        <v>13043</v>
      </c>
      <c r="I762" s="21" t="s">
        <v>16632</v>
      </c>
      <c r="J762" s="1" t="s">
        <v>1681</v>
      </c>
      <c r="L762" s="1" t="s">
        <v>11997</v>
      </c>
      <c r="O762" s="1" t="s">
        <v>1626</v>
      </c>
    </row>
    <row r="763" spans="1:15" x14ac:dyDescent="0.25">
      <c r="A763" s="1">
        <v>2566</v>
      </c>
      <c r="B763" s="1" t="s">
        <v>1626</v>
      </c>
      <c r="D763" s="10" t="s">
        <v>13043</v>
      </c>
      <c r="I763" s="21" t="s">
        <v>16632</v>
      </c>
      <c r="J763" s="1" t="s">
        <v>11991</v>
      </c>
      <c r="L763" s="1" t="s">
        <v>186</v>
      </c>
    </row>
    <row r="764" spans="1:15" x14ac:dyDescent="0.25">
      <c r="A764" s="1">
        <v>2567</v>
      </c>
      <c r="B764" s="1" t="s">
        <v>937</v>
      </c>
      <c r="D764" s="10" t="s">
        <v>13043</v>
      </c>
      <c r="I764" s="21" t="s">
        <v>16632</v>
      </c>
      <c r="J764" s="1" t="s">
        <v>938</v>
      </c>
      <c r="L764" s="1" t="s">
        <v>186</v>
      </c>
    </row>
    <row r="765" spans="1:15" x14ac:dyDescent="0.25">
      <c r="A765" s="1">
        <v>2568</v>
      </c>
      <c r="B765" s="1" t="s">
        <v>2488</v>
      </c>
      <c r="D765" s="10" t="s">
        <v>13043</v>
      </c>
      <c r="I765" s="21" t="s">
        <v>16632</v>
      </c>
      <c r="J765" s="1" t="s">
        <v>2489</v>
      </c>
      <c r="L765" s="1" t="s">
        <v>186</v>
      </c>
    </row>
    <row r="766" spans="1:15" x14ac:dyDescent="0.25">
      <c r="A766" s="1">
        <v>2569</v>
      </c>
      <c r="B766" s="1" t="s">
        <v>1213</v>
      </c>
      <c r="D766" s="10" t="s">
        <v>13043</v>
      </c>
      <c r="I766" s="21" t="s">
        <v>16632</v>
      </c>
      <c r="J766" s="1" t="s">
        <v>1442</v>
      </c>
      <c r="L766" s="1" t="s">
        <v>186</v>
      </c>
    </row>
    <row r="767" spans="1:15" x14ac:dyDescent="0.25">
      <c r="A767" s="1">
        <v>2570</v>
      </c>
      <c r="B767" s="1" t="s">
        <v>939</v>
      </c>
      <c r="C767" s="1" t="s">
        <v>16733</v>
      </c>
      <c r="D767" s="10" t="s">
        <v>13043</v>
      </c>
      <c r="E767" s="9">
        <v>1</v>
      </c>
      <c r="H767" s="16" t="s">
        <v>12780</v>
      </c>
      <c r="I767" s="21" t="s">
        <v>16632</v>
      </c>
      <c r="J767" s="1" t="s">
        <v>940</v>
      </c>
      <c r="L767" s="1" t="s">
        <v>186</v>
      </c>
    </row>
    <row r="768" spans="1:15" x14ac:dyDescent="0.25">
      <c r="A768" s="1">
        <v>2571</v>
      </c>
      <c r="B768" s="1" t="s">
        <v>1573</v>
      </c>
      <c r="D768" s="10" t="s">
        <v>13043</v>
      </c>
      <c r="I768" s="21" t="s">
        <v>16632</v>
      </c>
      <c r="J768" s="1" t="s">
        <v>11963</v>
      </c>
      <c r="L768" s="1" t="s">
        <v>186</v>
      </c>
    </row>
    <row r="769" spans="1:14" x14ac:dyDescent="0.25">
      <c r="A769" s="1">
        <v>2572</v>
      </c>
      <c r="B769" s="1" t="s">
        <v>941</v>
      </c>
      <c r="C769" s="1" t="s">
        <v>16733</v>
      </c>
      <c r="D769" s="10" t="s">
        <v>13043</v>
      </c>
      <c r="E769" s="9">
        <v>1</v>
      </c>
      <c r="H769" s="16" t="s">
        <v>12780</v>
      </c>
      <c r="I769" s="21" t="s">
        <v>16632</v>
      </c>
      <c r="J769" s="1" t="s">
        <v>942</v>
      </c>
      <c r="L769" s="1" t="s">
        <v>186</v>
      </c>
      <c r="M769" s="3" t="s">
        <v>2491</v>
      </c>
    </row>
    <row r="770" spans="1:14" x14ac:dyDescent="0.25">
      <c r="A770" s="1">
        <v>2573</v>
      </c>
      <c r="B770" s="1" t="s">
        <v>1682</v>
      </c>
      <c r="D770" s="10" t="s">
        <v>13043</v>
      </c>
      <c r="I770" s="21" t="s">
        <v>16632</v>
      </c>
      <c r="J770" s="1" t="s">
        <v>11962</v>
      </c>
      <c r="L770" s="1" t="s">
        <v>186</v>
      </c>
    </row>
    <row r="771" spans="1:14" x14ac:dyDescent="0.25">
      <c r="A771" s="1">
        <v>2575</v>
      </c>
      <c r="B771" s="1" t="s">
        <v>1569</v>
      </c>
      <c r="D771" s="10" t="s">
        <v>13043</v>
      </c>
      <c r="I771" s="21" t="s">
        <v>16632</v>
      </c>
      <c r="J771" s="1" t="s">
        <v>11961</v>
      </c>
      <c r="L771" s="1" t="s">
        <v>186</v>
      </c>
      <c r="N771" s="3" t="s">
        <v>11960</v>
      </c>
    </row>
    <row r="772" spans="1:14" x14ac:dyDescent="0.25">
      <c r="A772" s="1">
        <v>2576</v>
      </c>
      <c r="B772" s="1" t="s">
        <v>349</v>
      </c>
      <c r="C772" s="1" t="s">
        <v>16733</v>
      </c>
      <c r="D772" s="10" t="s">
        <v>13043</v>
      </c>
      <c r="E772" s="9">
        <v>1</v>
      </c>
      <c r="H772" s="16" t="s">
        <v>12780</v>
      </c>
      <c r="I772" s="21" t="s">
        <v>16632</v>
      </c>
      <c r="J772" s="1" t="s">
        <v>292</v>
      </c>
      <c r="L772" s="1" t="s">
        <v>186</v>
      </c>
      <c r="M772" s="3" t="s">
        <v>1553</v>
      </c>
    </row>
    <row r="773" spans="1:14" ht="30" x14ac:dyDescent="0.25">
      <c r="A773" s="1">
        <v>2577</v>
      </c>
      <c r="B773" s="1" t="s">
        <v>350</v>
      </c>
      <c r="C773" s="1" t="s">
        <v>16712</v>
      </c>
      <c r="D773" s="10" t="s">
        <v>13043</v>
      </c>
      <c r="H773" s="16" t="s">
        <v>16672</v>
      </c>
      <c r="I773" s="21" t="s">
        <v>16632</v>
      </c>
      <c r="J773" s="1" t="s">
        <v>625</v>
      </c>
      <c r="L773" s="1" t="s">
        <v>186</v>
      </c>
      <c r="M773" s="3" t="s">
        <v>2492</v>
      </c>
    </row>
    <row r="774" spans="1:14" x14ac:dyDescent="0.25">
      <c r="A774" s="1">
        <v>2578</v>
      </c>
      <c r="B774" s="1" t="s">
        <v>1570</v>
      </c>
      <c r="D774" s="10" t="s">
        <v>13043</v>
      </c>
      <c r="I774" s="21" t="s">
        <v>16632</v>
      </c>
      <c r="J774" s="1" t="s">
        <v>11964</v>
      </c>
      <c r="L774" s="1" t="s">
        <v>186</v>
      </c>
    </row>
    <row r="775" spans="1:14" x14ac:dyDescent="0.25">
      <c r="A775" s="1">
        <v>2581</v>
      </c>
      <c r="B775" s="1" t="s">
        <v>1161</v>
      </c>
      <c r="C775" s="1" t="s">
        <v>16676</v>
      </c>
      <c r="D775" s="10" t="s">
        <v>13043</v>
      </c>
      <c r="E775" s="9">
        <v>1</v>
      </c>
      <c r="H775" s="16" t="s">
        <v>16652</v>
      </c>
      <c r="I775" s="21" t="s">
        <v>16632</v>
      </c>
      <c r="J775" s="1" t="s">
        <v>1162</v>
      </c>
      <c r="L775" s="1" t="s">
        <v>186</v>
      </c>
      <c r="M775" s="3" t="s">
        <v>1163</v>
      </c>
    </row>
    <row r="776" spans="1:14" x14ac:dyDescent="0.25">
      <c r="A776" s="1">
        <v>2582</v>
      </c>
      <c r="B776" s="1" t="s">
        <v>677</v>
      </c>
      <c r="D776" s="10" t="s">
        <v>13043</v>
      </c>
      <c r="I776" s="21" t="s">
        <v>16632</v>
      </c>
      <c r="J776" s="1" t="s">
        <v>943</v>
      </c>
      <c r="L776" s="1" t="s">
        <v>186</v>
      </c>
    </row>
    <row r="777" spans="1:14" ht="30" x14ac:dyDescent="0.25">
      <c r="A777" s="1">
        <v>2583</v>
      </c>
      <c r="B777" s="1" t="s">
        <v>1224</v>
      </c>
      <c r="D777" s="10" t="s">
        <v>13043</v>
      </c>
      <c r="I777" s="21" t="s">
        <v>16632</v>
      </c>
      <c r="J777" s="1" t="s">
        <v>1444</v>
      </c>
      <c r="L777" s="1" t="s">
        <v>186</v>
      </c>
      <c r="M777" s="3" t="s">
        <v>1445</v>
      </c>
    </row>
    <row r="778" spans="1:14" ht="135" x14ac:dyDescent="0.25">
      <c r="A778" s="1">
        <v>2584</v>
      </c>
      <c r="B778" s="1" t="s">
        <v>60</v>
      </c>
      <c r="D778" s="10" t="s">
        <v>13043</v>
      </c>
      <c r="E778" s="9">
        <v>1</v>
      </c>
      <c r="I778" s="21" t="s">
        <v>16632</v>
      </c>
      <c r="J778" s="1" t="s">
        <v>2494</v>
      </c>
      <c r="K778" s="1" t="s">
        <v>13185</v>
      </c>
      <c r="L778" s="1" t="s">
        <v>186</v>
      </c>
      <c r="M778" s="3" t="s">
        <v>1446</v>
      </c>
      <c r="N778" s="3" t="s">
        <v>14060</v>
      </c>
    </row>
    <row r="779" spans="1:14" ht="105" x14ac:dyDescent="0.25">
      <c r="A779" s="1">
        <v>2585</v>
      </c>
      <c r="B779" s="1" t="s">
        <v>25</v>
      </c>
      <c r="D779" s="10" t="s">
        <v>13043</v>
      </c>
      <c r="I779" s="21" t="s">
        <v>16632</v>
      </c>
      <c r="J779" s="1" t="s">
        <v>13183</v>
      </c>
      <c r="K779" s="1" t="s">
        <v>944</v>
      </c>
      <c r="L779" s="1" t="s">
        <v>186</v>
      </c>
      <c r="M779" s="3" t="s">
        <v>211</v>
      </c>
      <c r="N779" s="3" t="s">
        <v>14059</v>
      </c>
    </row>
    <row r="780" spans="1:14" x14ac:dyDescent="0.25">
      <c r="A780" s="1">
        <v>2586</v>
      </c>
      <c r="B780" s="1" t="s">
        <v>471</v>
      </c>
      <c r="D780" s="10" t="s">
        <v>13043</v>
      </c>
      <c r="E780" s="9">
        <v>1</v>
      </c>
      <c r="I780" s="21" t="s">
        <v>16632</v>
      </c>
      <c r="J780" s="1" t="s">
        <v>526</v>
      </c>
      <c r="L780" s="1" t="s">
        <v>186</v>
      </c>
    </row>
    <row r="781" spans="1:14" x14ac:dyDescent="0.25">
      <c r="A781" s="1">
        <v>2587</v>
      </c>
      <c r="B781" s="1" t="s">
        <v>49</v>
      </c>
      <c r="D781" s="10" t="s">
        <v>13043</v>
      </c>
      <c r="I781" s="21" t="s">
        <v>16632</v>
      </c>
      <c r="J781" s="1" t="s">
        <v>219</v>
      </c>
      <c r="L781" s="1" t="s">
        <v>186</v>
      </c>
    </row>
    <row r="782" spans="1:14" ht="30" x14ac:dyDescent="0.25">
      <c r="A782" s="1">
        <v>2590</v>
      </c>
      <c r="B782" s="1" t="s">
        <v>945</v>
      </c>
      <c r="D782" s="10" t="s">
        <v>13043</v>
      </c>
      <c r="E782" s="9">
        <v>1</v>
      </c>
      <c r="F782" s="9">
        <v>1</v>
      </c>
      <c r="I782" s="21" t="s">
        <v>16632</v>
      </c>
      <c r="J782" s="1" t="s">
        <v>945</v>
      </c>
      <c r="L782" s="1" t="s">
        <v>186</v>
      </c>
      <c r="M782" s="3" t="s">
        <v>946</v>
      </c>
    </row>
    <row r="783" spans="1:14" ht="105" x14ac:dyDescent="0.25">
      <c r="A783" s="1">
        <v>2591</v>
      </c>
      <c r="B783" s="1" t="s">
        <v>106</v>
      </c>
      <c r="D783" s="10" t="s">
        <v>13043</v>
      </c>
      <c r="I783" s="21" t="s">
        <v>16632</v>
      </c>
      <c r="J783" s="1" t="s">
        <v>106</v>
      </c>
      <c r="K783" s="1" t="s">
        <v>1164</v>
      </c>
      <c r="L783" s="1" t="s">
        <v>186</v>
      </c>
      <c r="N783" s="3" t="s">
        <v>14058</v>
      </c>
    </row>
    <row r="784" spans="1:14" ht="60" x14ac:dyDescent="0.25">
      <c r="A784" s="1">
        <v>2592</v>
      </c>
      <c r="B784" s="1" t="s">
        <v>58</v>
      </c>
      <c r="D784" s="10" t="s">
        <v>13043</v>
      </c>
      <c r="I784" s="21" t="s">
        <v>16632</v>
      </c>
      <c r="J784" s="1" t="s">
        <v>58</v>
      </c>
      <c r="K784" s="1" t="s">
        <v>13181</v>
      </c>
      <c r="L784" s="1" t="s">
        <v>186</v>
      </c>
      <c r="M784" s="3" t="s">
        <v>1447</v>
      </c>
      <c r="N784" s="3" t="s">
        <v>14057</v>
      </c>
    </row>
    <row r="785" spans="1:14" ht="105" x14ac:dyDescent="0.25">
      <c r="A785" s="1">
        <v>2611</v>
      </c>
      <c r="B785" s="1" t="s">
        <v>146</v>
      </c>
      <c r="D785" s="10" t="s">
        <v>13043</v>
      </c>
      <c r="I785" s="21" t="s">
        <v>16632</v>
      </c>
      <c r="J785" s="1" t="s">
        <v>146</v>
      </c>
      <c r="K785" s="1" t="s">
        <v>145</v>
      </c>
      <c r="L785" s="1" t="s">
        <v>186</v>
      </c>
      <c r="M785" s="3" t="s">
        <v>13045</v>
      </c>
      <c r="N785" s="3" t="s">
        <v>14056</v>
      </c>
    </row>
    <row r="786" spans="1:14" ht="30" x14ac:dyDescent="0.25">
      <c r="A786" s="1">
        <v>2612</v>
      </c>
      <c r="B786" s="1" t="s">
        <v>1485</v>
      </c>
      <c r="C786" s="1" t="s">
        <v>16676</v>
      </c>
      <c r="D786" s="10" t="s">
        <v>13043</v>
      </c>
      <c r="E786" s="9">
        <v>1</v>
      </c>
      <c r="H786" s="16" t="s">
        <v>16652</v>
      </c>
      <c r="I786" s="21" t="s">
        <v>16632</v>
      </c>
      <c r="J786" s="1" t="s">
        <v>1485</v>
      </c>
      <c r="L786" s="1" t="s">
        <v>186</v>
      </c>
      <c r="M786" s="3" t="s">
        <v>1531</v>
      </c>
    </row>
    <row r="787" spans="1:14" x14ac:dyDescent="0.25">
      <c r="A787" s="1">
        <v>2613</v>
      </c>
      <c r="B787" s="1" t="s">
        <v>947</v>
      </c>
      <c r="D787" s="10" t="s">
        <v>13043</v>
      </c>
      <c r="E787" s="9">
        <v>1</v>
      </c>
      <c r="I787" s="21" t="s">
        <v>16632</v>
      </c>
      <c r="J787" s="1" t="s">
        <v>947</v>
      </c>
      <c r="K787" s="1" t="s">
        <v>2507</v>
      </c>
      <c r="L787" s="1" t="s">
        <v>186</v>
      </c>
    </row>
    <row r="788" spans="1:14" x14ac:dyDescent="0.25">
      <c r="A788" s="1">
        <v>2614</v>
      </c>
      <c r="B788" s="1" t="s">
        <v>948</v>
      </c>
      <c r="D788" s="10" t="s">
        <v>13043</v>
      </c>
      <c r="E788" s="9">
        <v>1</v>
      </c>
      <c r="I788" s="21" t="s">
        <v>16632</v>
      </c>
      <c r="J788" s="1" t="s">
        <v>949</v>
      </c>
      <c r="L788" s="1" t="s">
        <v>186</v>
      </c>
    </row>
    <row r="789" spans="1:14" x14ac:dyDescent="0.25">
      <c r="A789" s="1">
        <v>2615</v>
      </c>
      <c r="B789" s="1" t="s">
        <v>950</v>
      </c>
      <c r="D789" s="10" t="s">
        <v>13043</v>
      </c>
      <c r="E789" s="9">
        <v>1</v>
      </c>
      <c r="I789" s="21" t="s">
        <v>16632</v>
      </c>
      <c r="J789" s="1" t="s">
        <v>951</v>
      </c>
      <c r="L789" s="1" t="s">
        <v>186</v>
      </c>
    </row>
    <row r="790" spans="1:14" ht="105" x14ac:dyDescent="0.25">
      <c r="A790" s="1">
        <v>2617</v>
      </c>
      <c r="B790" s="1" t="s">
        <v>952</v>
      </c>
      <c r="D790" s="10" t="s">
        <v>13043</v>
      </c>
      <c r="I790" s="21" t="s">
        <v>16632</v>
      </c>
      <c r="J790" s="1" t="s">
        <v>952</v>
      </c>
      <c r="L790" s="1" t="s">
        <v>186</v>
      </c>
      <c r="N790" s="3" t="s">
        <v>14055</v>
      </c>
    </row>
    <row r="791" spans="1:14" ht="75" x14ac:dyDescent="0.25">
      <c r="A791" s="1">
        <v>2620</v>
      </c>
      <c r="B791" s="1" t="s">
        <v>953</v>
      </c>
      <c r="D791" s="10" t="s">
        <v>13043</v>
      </c>
      <c r="I791" s="21" t="s">
        <v>16632</v>
      </c>
      <c r="J791" s="1" t="s">
        <v>953</v>
      </c>
      <c r="L791" s="1" t="s">
        <v>186</v>
      </c>
      <c r="N791" s="3" t="s">
        <v>14053</v>
      </c>
    </row>
    <row r="792" spans="1:14" ht="30" x14ac:dyDescent="0.25">
      <c r="A792" s="1">
        <v>2623</v>
      </c>
      <c r="B792" s="1" t="s">
        <v>118</v>
      </c>
      <c r="D792" s="10" t="s">
        <v>13043</v>
      </c>
      <c r="I792" s="21" t="s">
        <v>16632</v>
      </c>
      <c r="J792" s="1" t="s">
        <v>118</v>
      </c>
      <c r="L792" s="1" t="s">
        <v>186</v>
      </c>
      <c r="M792" s="3" t="s">
        <v>266</v>
      </c>
    </row>
    <row r="793" spans="1:14" ht="45" x14ac:dyDescent="0.25">
      <c r="A793" s="1">
        <v>2624</v>
      </c>
      <c r="B793" s="1" t="s">
        <v>960</v>
      </c>
      <c r="D793" s="10" t="s">
        <v>13043</v>
      </c>
      <c r="I793" s="21" t="s">
        <v>16632</v>
      </c>
      <c r="J793" s="1" t="s">
        <v>960</v>
      </c>
      <c r="L793" s="1" t="s">
        <v>186</v>
      </c>
      <c r="N793" s="3" t="s">
        <v>961</v>
      </c>
    </row>
    <row r="794" spans="1:14" ht="30" x14ac:dyDescent="0.25">
      <c r="A794" s="1">
        <v>2627</v>
      </c>
      <c r="B794" s="1" t="s">
        <v>962</v>
      </c>
      <c r="D794" s="10" t="s">
        <v>13043</v>
      </c>
      <c r="E794" s="9">
        <v>1</v>
      </c>
      <c r="I794" s="21" t="s">
        <v>16632</v>
      </c>
      <c r="J794" s="1" t="s">
        <v>962</v>
      </c>
      <c r="L794" s="1" t="s">
        <v>186</v>
      </c>
      <c r="N794" s="3" t="s">
        <v>1554</v>
      </c>
    </row>
    <row r="795" spans="1:14" x14ac:dyDescent="0.25">
      <c r="A795" s="1">
        <v>2629</v>
      </c>
      <c r="B795" s="1" t="s">
        <v>1687</v>
      </c>
      <c r="D795" s="10" t="s">
        <v>13043</v>
      </c>
      <c r="I795" s="21" t="s">
        <v>16632</v>
      </c>
      <c r="J795" s="1" t="s">
        <v>11955</v>
      </c>
      <c r="L795" s="1" t="s">
        <v>186</v>
      </c>
    </row>
    <row r="796" spans="1:14" ht="75" x14ac:dyDescent="0.25">
      <c r="A796" s="1">
        <v>2630</v>
      </c>
      <c r="B796" s="1" t="s">
        <v>964</v>
      </c>
      <c r="D796" s="10" t="s">
        <v>13043</v>
      </c>
      <c r="I796" s="21" t="s">
        <v>16632</v>
      </c>
      <c r="J796" s="1" t="s">
        <v>964</v>
      </c>
      <c r="L796" s="1" t="s">
        <v>186</v>
      </c>
      <c r="N796" s="3" t="s">
        <v>965</v>
      </c>
    </row>
    <row r="797" spans="1:14" ht="60" x14ac:dyDescent="0.25">
      <c r="A797" s="1">
        <v>2631</v>
      </c>
      <c r="B797" s="1" t="s">
        <v>966</v>
      </c>
      <c r="D797" s="10" t="s">
        <v>13043</v>
      </c>
      <c r="I797" s="21" t="s">
        <v>16632</v>
      </c>
      <c r="J797" s="1" t="s">
        <v>966</v>
      </c>
      <c r="L797" s="1" t="s">
        <v>186</v>
      </c>
      <c r="N797" s="3" t="s">
        <v>967</v>
      </c>
    </row>
    <row r="798" spans="1:14" x14ac:dyDescent="0.25">
      <c r="A798" s="1">
        <v>2632</v>
      </c>
      <c r="B798" s="1" t="s">
        <v>473</v>
      </c>
      <c r="D798" s="10" t="s">
        <v>13043</v>
      </c>
      <c r="E798" s="9">
        <v>1</v>
      </c>
      <c r="I798" s="21" t="s">
        <v>16632</v>
      </c>
      <c r="J798" s="1" t="s">
        <v>13178</v>
      </c>
      <c r="L798" s="1" t="s">
        <v>186</v>
      </c>
      <c r="N798" s="3" t="s">
        <v>1165</v>
      </c>
    </row>
    <row r="799" spans="1:14" x14ac:dyDescent="0.25">
      <c r="A799" s="1">
        <v>2639</v>
      </c>
      <c r="B799" s="1" t="s">
        <v>541</v>
      </c>
      <c r="D799" s="10" t="s">
        <v>13043</v>
      </c>
      <c r="I799" s="21" t="s">
        <v>16632</v>
      </c>
      <c r="J799" s="1" t="s">
        <v>626</v>
      </c>
      <c r="L799" s="1" t="s">
        <v>186</v>
      </c>
      <c r="M799" s="3" t="s">
        <v>608</v>
      </c>
    </row>
    <row r="800" spans="1:14" x14ac:dyDescent="0.25">
      <c r="A800" s="1">
        <v>2640</v>
      </c>
      <c r="B800" s="1" t="s">
        <v>1582</v>
      </c>
      <c r="D800" s="10" t="s">
        <v>13043</v>
      </c>
      <c r="I800" s="21" t="s">
        <v>16632</v>
      </c>
      <c r="J800" s="1" t="s">
        <v>11954</v>
      </c>
      <c r="L800" s="1" t="s">
        <v>186</v>
      </c>
    </row>
    <row r="801" spans="1:15" x14ac:dyDescent="0.25">
      <c r="A801" s="1">
        <v>2641</v>
      </c>
      <c r="B801" s="1" t="s">
        <v>1228</v>
      </c>
      <c r="D801" s="10" t="s">
        <v>13043</v>
      </c>
      <c r="I801" s="21" t="s">
        <v>16632</v>
      </c>
      <c r="J801" s="1" t="s">
        <v>13177</v>
      </c>
      <c r="L801" s="1" t="s">
        <v>186</v>
      </c>
      <c r="N801" s="3" t="s">
        <v>2532</v>
      </c>
    </row>
    <row r="802" spans="1:15" ht="45" x14ac:dyDescent="0.25">
      <c r="A802" s="1">
        <v>2642</v>
      </c>
      <c r="B802" s="1" t="s">
        <v>968</v>
      </c>
      <c r="D802" s="10" t="s">
        <v>13043</v>
      </c>
      <c r="I802" s="21" t="s">
        <v>16632</v>
      </c>
      <c r="J802" s="1" t="s">
        <v>968</v>
      </c>
      <c r="L802" s="1" t="s">
        <v>186</v>
      </c>
      <c r="N802" s="3" t="s">
        <v>1555</v>
      </c>
    </row>
    <row r="803" spans="1:15" x14ac:dyDescent="0.25">
      <c r="A803" s="1">
        <v>2643</v>
      </c>
      <c r="B803" s="1" t="s">
        <v>1038</v>
      </c>
      <c r="D803" s="10" t="s">
        <v>13043</v>
      </c>
      <c r="I803" s="21" t="s">
        <v>16632</v>
      </c>
      <c r="J803" s="1" t="s">
        <v>1038</v>
      </c>
      <c r="L803" s="1" t="s">
        <v>11997</v>
      </c>
      <c r="O803" s="1" t="s">
        <v>1646</v>
      </c>
    </row>
    <row r="804" spans="1:15" x14ac:dyDescent="0.25">
      <c r="A804" s="1">
        <v>2644</v>
      </c>
      <c r="B804" s="1" t="s">
        <v>1686</v>
      </c>
      <c r="D804" s="10" t="s">
        <v>13043</v>
      </c>
      <c r="I804" s="21" t="s">
        <v>16632</v>
      </c>
      <c r="J804" s="1" t="s">
        <v>11958</v>
      </c>
      <c r="L804" s="1" t="s">
        <v>186</v>
      </c>
    </row>
    <row r="805" spans="1:15" x14ac:dyDescent="0.25">
      <c r="A805" s="1">
        <v>2645</v>
      </c>
      <c r="B805" s="1" t="s">
        <v>1004</v>
      </c>
      <c r="D805" s="10" t="s">
        <v>13043</v>
      </c>
      <c r="I805" s="21" t="s">
        <v>16632</v>
      </c>
      <c r="J805" s="1" t="s">
        <v>1004</v>
      </c>
      <c r="L805" s="1" t="s">
        <v>11997</v>
      </c>
      <c r="O805" s="1" t="s">
        <v>1646</v>
      </c>
    </row>
    <row r="806" spans="1:15" x14ac:dyDescent="0.25">
      <c r="A806" s="1">
        <v>2647</v>
      </c>
      <c r="B806" s="1" t="s">
        <v>1658</v>
      </c>
      <c r="D806" s="10" t="s">
        <v>13043</v>
      </c>
      <c r="I806" s="21" t="s">
        <v>16632</v>
      </c>
      <c r="J806" s="1" t="s">
        <v>13146</v>
      </c>
      <c r="L806" s="1" t="s">
        <v>11997</v>
      </c>
      <c r="O806" s="1" t="s">
        <v>1618</v>
      </c>
    </row>
    <row r="807" spans="1:15" ht="30" x14ac:dyDescent="0.25">
      <c r="A807" s="1">
        <v>2654</v>
      </c>
      <c r="B807" s="1" t="s">
        <v>1167</v>
      </c>
      <c r="D807" s="10" t="s">
        <v>13043</v>
      </c>
      <c r="I807" s="21" t="s">
        <v>16632</v>
      </c>
      <c r="J807" s="1" t="s">
        <v>1168</v>
      </c>
      <c r="L807" s="1" t="s">
        <v>186</v>
      </c>
      <c r="M807" s="3" t="s">
        <v>1169</v>
      </c>
    </row>
    <row r="808" spans="1:15" ht="30" x14ac:dyDescent="0.25">
      <c r="A808" s="1">
        <v>2660</v>
      </c>
      <c r="B808" s="1" t="s">
        <v>2536</v>
      </c>
      <c r="D808" s="10" t="s">
        <v>13043</v>
      </c>
      <c r="E808" s="9">
        <v>1</v>
      </c>
      <c r="I808" s="21" t="s">
        <v>16632</v>
      </c>
      <c r="J808" s="1" t="s">
        <v>2536</v>
      </c>
      <c r="L808" s="1" t="s">
        <v>186</v>
      </c>
      <c r="M808" s="3" t="s">
        <v>2537</v>
      </c>
    </row>
    <row r="809" spans="1:15" ht="45" x14ac:dyDescent="0.25">
      <c r="A809" s="1">
        <v>2661</v>
      </c>
      <c r="B809" s="1" t="s">
        <v>468</v>
      </c>
      <c r="D809" s="10" t="s">
        <v>13043</v>
      </c>
      <c r="E809" s="9">
        <v>1</v>
      </c>
      <c r="I809" s="21" t="s">
        <v>16632</v>
      </c>
      <c r="J809" s="1" t="s">
        <v>468</v>
      </c>
      <c r="L809" s="1" t="s">
        <v>186</v>
      </c>
      <c r="N809" s="3" t="s">
        <v>331</v>
      </c>
    </row>
    <row r="810" spans="1:15" x14ac:dyDescent="0.25">
      <c r="A810" s="1">
        <v>2664</v>
      </c>
      <c r="B810" s="1" t="s">
        <v>1458</v>
      </c>
      <c r="D810" s="10" t="s">
        <v>13043</v>
      </c>
      <c r="E810" s="9">
        <v>1</v>
      </c>
      <c r="I810" s="21" t="s">
        <v>16632</v>
      </c>
      <c r="J810" s="1" t="s">
        <v>1458</v>
      </c>
      <c r="L810" s="1" t="s">
        <v>186</v>
      </c>
    </row>
    <row r="811" spans="1:15" x14ac:dyDescent="0.25">
      <c r="A811" s="1">
        <v>2665</v>
      </c>
      <c r="B811" s="1" t="s">
        <v>1471</v>
      </c>
      <c r="D811" s="10" t="s">
        <v>13043</v>
      </c>
      <c r="I811" s="21" t="s">
        <v>16632</v>
      </c>
      <c r="J811" s="1" t="s">
        <v>1471</v>
      </c>
      <c r="L811" s="1" t="s">
        <v>186</v>
      </c>
      <c r="N811" s="3" t="s">
        <v>2543</v>
      </c>
    </row>
    <row r="812" spans="1:15" ht="90" x14ac:dyDescent="0.25">
      <c r="A812" s="1">
        <v>2666</v>
      </c>
      <c r="B812" s="1" t="s">
        <v>91</v>
      </c>
      <c r="D812" s="10" t="s">
        <v>13043</v>
      </c>
      <c r="I812" s="21" t="s">
        <v>16632</v>
      </c>
      <c r="J812" s="1" t="s">
        <v>91</v>
      </c>
      <c r="L812" s="1" t="s">
        <v>186</v>
      </c>
      <c r="M812" s="3" t="s">
        <v>1451</v>
      </c>
      <c r="N812" s="3" t="s">
        <v>14052</v>
      </c>
    </row>
    <row r="813" spans="1:15" x14ac:dyDescent="0.25">
      <c r="A813" s="1">
        <v>2667</v>
      </c>
      <c r="B813" s="1" t="s">
        <v>970</v>
      </c>
      <c r="D813" s="10" t="s">
        <v>13043</v>
      </c>
      <c r="I813" s="21" t="s">
        <v>16632</v>
      </c>
      <c r="J813" s="1" t="s">
        <v>970</v>
      </c>
      <c r="L813" s="1" t="s">
        <v>186</v>
      </c>
      <c r="N813" s="3" t="s">
        <v>971</v>
      </c>
    </row>
    <row r="814" spans="1:15" ht="60" x14ac:dyDescent="0.25">
      <c r="A814" s="1">
        <v>2668</v>
      </c>
      <c r="B814" s="1" t="s">
        <v>972</v>
      </c>
      <c r="D814" s="10" t="s">
        <v>13043</v>
      </c>
      <c r="E814" s="9">
        <v>1</v>
      </c>
      <c r="F814" s="9">
        <v>1</v>
      </c>
      <c r="I814" s="21" t="s">
        <v>16632</v>
      </c>
      <c r="J814" s="1" t="s">
        <v>972</v>
      </c>
      <c r="K814" s="1" t="s">
        <v>973</v>
      </c>
      <c r="L814" s="1" t="s">
        <v>186</v>
      </c>
      <c r="M814" s="3" t="s">
        <v>974</v>
      </c>
      <c r="N814" s="3" t="s">
        <v>975</v>
      </c>
    </row>
    <row r="815" spans="1:15" ht="105" x14ac:dyDescent="0.25">
      <c r="A815" s="1">
        <v>2669</v>
      </c>
      <c r="B815" s="1" t="s">
        <v>438</v>
      </c>
      <c r="D815" s="10" t="s">
        <v>13043</v>
      </c>
      <c r="I815" s="21" t="s">
        <v>16632</v>
      </c>
      <c r="J815" s="1" t="s">
        <v>1452</v>
      </c>
      <c r="K815" s="1" t="s">
        <v>13176</v>
      </c>
      <c r="L815" s="1" t="s">
        <v>186</v>
      </c>
      <c r="N815" s="3" t="s">
        <v>13044</v>
      </c>
    </row>
    <row r="816" spans="1:15" x14ac:dyDescent="0.25">
      <c r="A816" s="1">
        <v>2670</v>
      </c>
      <c r="B816" s="1" t="s">
        <v>575</v>
      </c>
      <c r="D816" s="10" t="s">
        <v>13043</v>
      </c>
      <c r="E816" s="9">
        <v>1</v>
      </c>
      <c r="F816" s="9">
        <v>1</v>
      </c>
      <c r="I816" s="21" t="s">
        <v>16632</v>
      </c>
      <c r="J816" s="1" t="s">
        <v>575</v>
      </c>
      <c r="L816" s="1" t="s">
        <v>186</v>
      </c>
      <c r="M816" s="3" t="s">
        <v>576</v>
      </c>
    </row>
    <row r="817" spans="1:14" x14ac:dyDescent="0.25">
      <c r="A817" s="1">
        <v>2671</v>
      </c>
      <c r="B817" s="1" t="s">
        <v>610</v>
      </c>
      <c r="D817" s="10" t="s">
        <v>13043</v>
      </c>
      <c r="I817" s="21" t="s">
        <v>16632</v>
      </c>
      <c r="J817" s="1" t="s">
        <v>610</v>
      </c>
      <c r="L817" s="1" t="s">
        <v>186</v>
      </c>
      <c r="M817" s="3" t="s">
        <v>11925</v>
      </c>
    </row>
    <row r="818" spans="1:14" ht="30" x14ac:dyDescent="0.25">
      <c r="A818" s="1">
        <v>2673</v>
      </c>
      <c r="B818" s="1" t="s">
        <v>13123</v>
      </c>
      <c r="C818" s="1" t="s">
        <v>16676</v>
      </c>
      <c r="D818" s="10" t="s">
        <v>13043</v>
      </c>
      <c r="E818" s="9">
        <v>1</v>
      </c>
      <c r="H818" s="16" t="s">
        <v>16652</v>
      </c>
      <c r="I818" s="21" t="s">
        <v>16632</v>
      </c>
      <c r="J818" s="1" t="s">
        <v>13123</v>
      </c>
      <c r="L818" s="1" t="s">
        <v>186</v>
      </c>
      <c r="M818" s="3" t="s">
        <v>13122</v>
      </c>
    </row>
    <row r="819" spans="1:14" ht="30" x14ac:dyDescent="0.25">
      <c r="A819" s="1">
        <v>2676</v>
      </c>
      <c r="B819" s="1" t="s">
        <v>13113</v>
      </c>
      <c r="D819" s="10" t="s">
        <v>13043</v>
      </c>
      <c r="E819" s="9">
        <v>2</v>
      </c>
      <c r="F819" s="9">
        <v>2</v>
      </c>
      <c r="I819" s="21" t="s">
        <v>16632</v>
      </c>
      <c r="J819" s="1" t="s">
        <v>13113</v>
      </c>
      <c r="K819" s="1" t="s">
        <v>902</v>
      </c>
      <c r="L819" s="1" t="s">
        <v>186</v>
      </c>
      <c r="M819" s="3" t="s">
        <v>1427</v>
      </c>
      <c r="N819" s="3" t="s">
        <v>1551</v>
      </c>
    </row>
    <row r="820" spans="1:14" x14ac:dyDescent="0.25">
      <c r="A820" s="1">
        <v>2677</v>
      </c>
      <c r="B820" s="1" t="s">
        <v>13134</v>
      </c>
      <c r="D820" s="10" t="s">
        <v>13043</v>
      </c>
      <c r="I820" s="21" t="s">
        <v>16632</v>
      </c>
      <c r="J820" s="1" t="s">
        <v>13302</v>
      </c>
      <c r="L820" s="1" t="s">
        <v>186</v>
      </c>
    </row>
    <row r="821" spans="1:14" ht="120" x14ac:dyDescent="0.25">
      <c r="A821" s="1">
        <v>2678</v>
      </c>
      <c r="B821" s="1" t="s">
        <v>13112</v>
      </c>
      <c r="D821" s="10" t="s">
        <v>13043</v>
      </c>
      <c r="I821" s="21" t="s">
        <v>16632</v>
      </c>
      <c r="J821" s="1" t="s">
        <v>13111</v>
      </c>
      <c r="L821" s="1" t="s">
        <v>186</v>
      </c>
      <c r="M821" s="3" t="s">
        <v>13110</v>
      </c>
    </row>
    <row r="822" spans="1:14" ht="30" x14ac:dyDescent="0.25">
      <c r="A822" s="1">
        <v>2679</v>
      </c>
      <c r="B822" s="1" t="s">
        <v>13101</v>
      </c>
      <c r="D822" s="10" t="s">
        <v>13043</v>
      </c>
      <c r="E822" s="9">
        <v>1</v>
      </c>
      <c r="F822" s="9">
        <v>1</v>
      </c>
      <c r="I822" s="21" t="s">
        <v>16632</v>
      </c>
      <c r="J822" s="1" t="s">
        <v>13288</v>
      </c>
      <c r="K822" s="1" t="s">
        <v>13287</v>
      </c>
      <c r="L822" s="1" t="s">
        <v>186</v>
      </c>
      <c r="M822" s="3" t="s">
        <v>844</v>
      </c>
      <c r="N822" s="3" t="s">
        <v>845</v>
      </c>
    </row>
    <row r="823" spans="1:14" ht="30" x14ac:dyDescent="0.25">
      <c r="A823" s="1">
        <v>2680</v>
      </c>
      <c r="B823" s="1" t="s">
        <v>13099</v>
      </c>
      <c r="D823" s="10" t="s">
        <v>13043</v>
      </c>
      <c r="I823" s="21" t="s">
        <v>16632</v>
      </c>
      <c r="J823" s="1" t="s">
        <v>13099</v>
      </c>
      <c r="K823" s="1" t="s">
        <v>13098</v>
      </c>
      <c r="L823" s="1" t="s">
        <v>186</v>
      </c>
      <c r="M823" s="3" t="s">
        <v>13097</v>
      </c>
    </row>
    <row r="824" spans="1:14" x14ac:dyDescent="0.25">
      <c r="A824" s="1">
        <v>2681</v>
      </c>
      <c r="B824" s="1" t="s">
        <v>13096</v>
      </c>
      <c r="D824" s="10" t="s">
        <v>13043</v>
      </c>
      <c r="I824" s="21" t="s">
        <v>16632</v>
      </c>
      <c r="J824" s="1" t="s">
        <v>13096</v>
      </c>
      <c r="L824" s="1" t="s">
        <v>186</v>
      </c>
      <c r="M824" s="3" t="s">
        <v>13095</v>
      </c>
    </row>
    <row r="825" spans="1:14" x14ac:dyDescent="0.25">
      <c r="A825" s="1">
        <v>2682</v>
      </c>
      <c r="B825" s="1" t="s">
        <v>13093</v>
      </c>
      <c r="D825" s="10" t="s">
        <v>13043</v>
      </c>
      <c r="E825" s="9">
        <v>1</v>
      </c>
      <c r="I825" s="21" t="s">
        <v>16632</v>
      </c>
      <c r="J825" s="1" t="s">
        <v>13093</v>
      </c>
      <c r="L825" s="1" t="s">
        <v>186</v>
      </c>
      <c r="N825" s="3" t="s">
        <v>13092</v>
      </c>
    </row>
    <row r="826" spans="1:14" x14ac:dyDescent="0.25">
      <c r="A826" s="1">
        <v>2683</v>
      </c>
      <c r="B826" s="1" t="s">
        <v>13091</v>
      </c>
      <c r="D826" s="10" t="s">
        <v>13043</v>
      </c>
      <c r="I826" s="21" t="s">
        <v>16632</v>
      </c>
      <c r="J826" s="1" t="s">
        <v>13090</v>
      </c>
      <c r="L826" s="1" t="s">
        <v>186</v>
      </c>
      <c r="M826" s="3" t="s">
        <v>13089</v>
      </c>
    </row>
    <row r="827" spans="1:14" x14ac:dyDescent="0.25">
      <c r="A827" s="1">
        <v>2685</v>
      </c>
      <c r="B827" s="1" t="s">
        <v>13084</v>
      </c>
      <c r="C827" s="1" t="s">
        <v>16727</v>
      </c>
      <c r="D827" s="10" t="s">
        <v>13043</v>
      </c>
      <c r="E827" s="9">
        <v>1</v>
      </c>
      <c r="H827" s="16" t="s">
        <v>12770</v>
      </c>
      <c r="I827" s="21" t="s">
        <v>16632</v>
      </c>
      <c r="J827" s="1" t="s">
        <v>13083</v>
      </c>
      <c r="L827" s="1" t="s">
        <v>186</v>
      </c>
      <c r="M827" s="3" t="s">
        <v>13082</v>
      </c>
    </row>
    <row r="828" spans="1:14" x14ac:dyDescent="0.25">
      <c r="A828" s="1">
        <v>2686</v>
      </c>
      <c r="B828" s="1" t="s">
        <v>13266</v>
      </c>
      <c r="C828" s="1" t="s">
        <v>16727</v>
      </c>
      <c r="D828" s="10" t="s">
        <v>13043</v>
      </c>
      <c r="E828" s="9">
        <v>1</v>
      </c>
      <c r="H828" s="16" t="s">
        <v>12770</v>
      </c>
      <c r="I828" s="21" t="s">
        <v>16632</v>
      </c>
      <c r="J828" s="1" t="s">
        <v>13265</v>
      </c>
      <c r="L828" s="1" t="s">
        <v>186</v>
      </c>
    </row>
    <row r="829" spans="1:14" x14ac:dyDescent="0.25">
      <c r="A829" s="1">
        <v>2687</v>
      </c>
      <c r="B829" s="1" t="s">
        <v>13073</v>
      </c>
      <c r="C829" s="1" t="s">
        <v>16737</v>
      </c>
      <c r="D829" s="10" t="s">
        <v>13043</v>
      </c>
      <c r="I829" s="21" t="s">
        <v>16632</v>
      </c>
      <c r="J829" s="1" t="s">
        <v>13072</v>
      </c>
      <c r="L829" s="1" t="s">
        <v>186</v>
      </c>
    </row>
    <row r="830" spans="1:14" x14ac:dyDescent="0.25">
      <c r="A830" s="1">
        <v>2688</v>
      </c>
      <c r="B830" s="1" t="s">
        <v>13129</v>
      </c>
      <c r="D830" s="10" t="s">
        <v>13043</v>
      </c>
      <c r="I830" s="21" t="s">
        <v>16632</v>
      </c>
      <c r="J830" s="1" t="s">
        <v>13243</v>
      </c>
      <c r="L830" s="1" t="s">
        <v>186</v>
      </c>
    </row>
    <row r="831" spans="1:14" ht="30" x14ac:dyDescent="0.25">
      <c r="A831" s="1">
        <v>2689</v>
      </c>
      <c r="B831" s="1" t="s">
        <v>13071</v>
      </c>
      <c r="D831" s="10" t="s">
        <v>13043</v>
      </c>
      <c r="I831" s="21" t="s">
        <v>16632</v>
      </c>
      <c r="J831" s="1" t="s">
        <v>13071</v>
      </c>
      <c r="L831" s="1" t="s">
        <v>186</v>
      </c>
      <c r="M831" s="3" t="s">
        <v>13070</v>
      </c>
    </row>
    <row r="832" spans="1:14" x14ac:dyDescent="0.25">
      <c r="A832" s="1">
        <v>2690</v>
      </c>
      <c r="B832" s="1" t="s">
        <v>13063</v>
      </c>
      <c r="D832" s="10" t="s">
        <v>13043</v>
      </c>
      <c r="I832" s="21" t="s">
        <v>16632</v>
      </c>
      <c r="J832" s="1" t="s">
        <v>13063</v>
      </c>
      <c r="L832" s="1" t="s">
        <v>186</v>
      </c>
    </row>
    <row r="833" spans="1:15" ht="45" x14ac:dyDescent="0.25">
      <c r="A833" s="1">
        <v>2691</v>
      </c>
      <c r="B833" s="1" t="s">
        <v>13060</v>
      </c>
      <c r="D833" s="10" t="s">
        <v>13043</v>
      </c>
      <c r="E833" s="9">
        <v>1</v>
      </c>
      <c r="I833" s="21" t="s">
        <v>16632</v>
      </c>
      <c r="J833" s="1" t="s">
        <v>13060</v>
      </c>
      <c r="L833" s="1" t="s">
        <v>186</v>
      </c>
      <c r="M833" s="3" t="s">
        <v>13059</v>
      </c>
    </row>
    <row r="834" spans="1:15" x14ac:dyDescent="0.25">
      <c r="A834" s="1">
        <v>2693</v>
      </c>
      <c r="B834" s="1" t="s">
        <v>13052</v>
      </c>
      <c r="D834" s="10" t="s">
        <v>13043</v>
      </c>
      <c r="I834" s="21" t="s">
        <v>16632</v>
      </c>
      <c r="J834" s="1" t="s">
        <v>13052</v>
      </c>
      <c r="L834" s="1" t="s">
        <v>186</v>
      </c>
      <c r="M834" s="3" t="s">
        <v>13051</v>
      </c>
      <c r="N834" s="3" t="s">
        <v>13050</v>
      </c>
    </row>
    <row r="835" spans="1:15" ht="30" x14ac:dyDescent="0.25">
      <c r="A835" s="1">
        <v>2694</v>
      </c>
      <c r="B835" s="1" t="s">
        <v>13048</v>
      </c>
      <c r="D835" s="10" t="s">
        <v>13043</v>
      </c>
      <c r="I835" s="21" t="s">
        <v>16632</v>
      </c>
      <c r="J835" s="1" t="s">
        <v>13048</v>
      </c>
      <c r="L835" s="1" t="s">
        <v>186</v>
      </c>
      <c r="M835" s="3" t="s">
        <v>1331</v>
      </c>
    </row>
    <row r="836" spans="1:15" x14ac:dyDescent="0.25">
      <c r="A836" s="1">
        <v>2695</v>
      </c>
      <c r="B836" s="1" t="s">
        <v>13127</v>
      </c>
      <c r="D836" s="10" t="s">
        <v>13043</v>
      </c>
      <c r="I836" s="21" t="s">
        <v>16632</v>
      </c>
      <c r="J836" s="1" t="s">
        <v>13186</v>
      </c>
      <c r="L836" s="1" t="s">
        <v>186</v>
      </c>
    </row>
    <row r="837" spans="1:15" ht="30" x14ac:dyDescent="0.25">
      <c r="A837" s="1">
        <v>2696</v>
      </c>
      <c r="B837" s="1" t="s">
        <v>13138</v>
      </c>
      <c r="D837" s="10" t="s">
        <v>13043</v>
      </c>
      <c r="I837" s="21" t="s">
        <v>16632</v>
      </c>
      <c r="J837" s="1" t="s">
        <v>13137</v>
      </c>
      <c r="L837" s="1" t="s">
        <v>11997</v>
      </c>
      <c r="M837" s="3" t="s">
        <v>14161</v>
      </c>
      <c r="N837" s="3" t="s">
        <v>14160</v>
      </c>
      <c r="O837" s="1" t="s">
        <v>13134</v>
      </c>
    </row>
    <row r="838" spans="1:15" ht="30" x14ac:dyDescent="0.25">
      <c r="A838" s="1">
        <v>2697</v>
      </c>
      <c r="B838" s="1" t="s">
        <v>13136</v>
      </c>
      <c r="D838" s="10" t="s">
        <v>13043</v>
      </c>
      <c r="I838" s="21" t="s">
        <v>16632</v>
      </c>
      <c r="J838" s="1" t="s">
        <v>13135</v>
      </c>
      <c r="L838" s="1" t="s">
        <v>11997</v>
      </c>
      <c r="M838" s="3" t="s">
        <v>14159</v>
      </c>
      <c r="N838" s="3" t="s">
        <v>14158</v>
      </c>
      <c r="O838" s="1" t="s">
        <v>13134</v>
      </c>
    </row>
    <row r="839" spans="1:15" x14ac:dyDescent="0.25">
      <c r="A839" s="1">
        <v>2698</v>
      </c>
      <c r="B839" s="1" t="s">
        <v>13133</v>
      </c>
      <c r="D839" s="10" t="s">
        <v>13043</v>
      </c>
      <c r="I839" s="21" t="s">
        <v>16632</v>
      </c>
      <c r="J839" s="1" t="s">
        <v>13132</v>
      </c>
      <c r="L839" s="1" t="s">
        <v>11997</v>
      </c>
      <c r="M839" s="3" t="s">
        <v>14157</v>
      </c>
      <c r="N839" s="3" t="s">
        <v>14156</v>
      </c>
      <c r="O839" s="1" t="s">
        <v>13134</v>
      </c>
    </row>
    <row r="840" spans="1:15" x14ac:dyDescent="0.25">
      <c r="A840" s="1">
        <v>2699</v>
      </c>
      <c r="B840" s="1" t="s">
        <v>13131</v>
      </c>
      <c r="D840" s="10" t="s">
        <v>13043</v>
      </c>
      <c r="I840" s="21" t="s">
        <v>16632</v>
      </c>
      <c r="J840" s="1" t="s">
        <v>13130</v>
      </c>
      <c r="L840" s="1" t="s">
        <v>11997</v>
      </c>
      <c r="O840" s="1" t="s">
        <v>1557</v>
      </c>
    </row>
    <row r="841" spans="1:15" x14ac:dyDescent="0.25">
      <c r="A841" s="1">
        <v>2701</v>
      </c>
      <c r="B841" s="1" t="s">
        <v>13126</v>
      </c>
      <c r="D841" s="10" t="s">
        <v>13043</v>
      </c>
      <c r="I841" s="21" t="s">
        <v>16632</v>
      </c>
      <c r="J841" s="1" t="s">
        <v>13126</v>
      </c>
      <c r="L841" s="1" t="s">
        <v>11997</v>
      </c>
      <c r="M841" s="3" t="s">
        <v>14155</v>
      </c>
      <c r="O841" s="1" t="s">
        <v>1582</v>
      </c>
    </row>
    <row r="842" spans="1:15" ht="60" x14ac:dyDescent="0.25">
      <c r="A842" s="1">
        <v>63</v>
      </c>
      <c r="B842" s="1" t="s">
        <v>395</v>
      </c>
      <c r="D842" s="10" t="s">
        <v>13042</v>
      </c>
      <c r="G842" s="3" t="s">
        <v>12866</v>
      </c>
      <c r="I842" s="21" t="s">
        <v>16632</v>
      </c>
      <c r="J842" s="1" t="s">
        <v>395</v>
      </c>
      <c r="L842" s="1" t="s">
        <v>11997</v>
      </c>
      <c r="O842" s="1" t="s">
        <v>1600</v>
      </c>
    </row>
    <row r="843" spans="1:15" ht="45" x14ac:dyDescent="0.25">
      <c r="A843" s="1">
        <v>66</v>
      </c>
      <c r="B843" s="1" t="s">
        <v>559</v>
      </c>
      <c r="D843" s="10" t="s">
        <v>13042</v>
      </c>
      <c r="G843" s="3" t="s">
        <v>12871</v>
      </c>
      <c r="I843" s="21" t="s">
        <v>16632</v>
      </c>
      <c r="J843" s="1" t="s">
        <v>559</v>
      </c>
      <c r="L843" s="1" t="s">
        <v>186</v>
      </c>
      <c r="M843" s="3" t="s">
        <v>1061</v>
      </c>
    </row>
    <row r="844" spans="1:15" ht="30" x14ac:dyDescent="0.25">
      <c r="A844" s="1">
        <v>71</v>
      </c>
      <c r="B844" s="1" t="s">
        <v>1697</v>
      </c>
      <c r="D844" s="10" t="s">
        <v>13042</v>
      </c>
      <c r="G844" s="3" t="s">
        <v>12874</v>
      </c>
      <c r="I844" s="21" t="s">
        <v>16632</v>
      </c>
      <c r="J844" s="1" t="s">
        <v>1698</v>
      </c>
      <c r="L844" s="1" t="s">
        <v>11997</v>
      </c>
      <c r="M844" s="3" t="s">
        <v>12677</v>
      </c>
      <c r="O844" s="1" t="s">
        <v>1582</v>
      </c>
    </row>
    <row r="845" spans="1:15" ht="60" x14ac:dyDescent="0.25">
      <c r="A845" s="1">
        <v>72</v>
      </c>
      <c r="B845" s="1" t="s">
        <v>1246</v>
      </c>
      <c r="D845" s="10" t="s">
        <v>13042</v>
      </c>
      <c r="G845" s="3" t="s">
        <v>12963</v>
      </c>
      <c r="I845" s="21" t="s">
        <v>16632</v>
      </c>
      <c r="J845" s="1" t="s">
        <v>1246</v>
      </c>
      <c r="L845" s="1" t="s">
        <v>186</v>
      </c>
    </row>
    <row r="846" spans="1:15" ht="45" x14ac:dyDescent="0.25">
      <c r="A846" s="1">
        <v>73</v>
      </c>
      <c r="B846" s="1" t="s">
        <v>648</v>
      </c>
      <c r="D846" s="10" t="s">
        <v>13042</v>
      </c>
      <c r="G846" s="3" t="s">
        <v>12875</v>
      </c>
      <c r="I846" s="21" t="s">
        <v>16632</v>
      </c>
      <c r="J846" s="1" t="s">
        <v>648</v>
      </c>
      <c r="L846" s="1" t="s">
        <v>186</v>
      </c>
    </row>
    <row r="847" spans="1:15" ht="45" x14ac:dyDescent="0.25">
      <c r="A847" s="1">
        <v>74</v>
      </c>
      <c r="B847" s="1" t="s">
        <v>1063</v>
      </c>
      <c r="D847" s="10" t="s">
        <v>13042</v>
      </c>
      <c r="G847" s="3" t="s">
        <v>13030</v>
      </c>
      <c r="I847" s="21" t="s">
        <v>16632</v>
      </c>
      <c r="J847" s="1" t="s">
        <v>1063</v>
      </c>
      <c r="L847" s="1" t="s">
        <v>186</v>
      </c>
    </row>
    <row r="848" spans="1:15" ht="30" x14ac:dyDescent="0.25">
      <c r="A848" s="1">
        <v>80</v>
      </c>
      <c r="B848" s="1" t="s">
        <v>1067</v>
      </c>
      <c r="D848" s="10" t="s">
        <v>13042</v>
      </c>
      <c r="G848" s="3" t="s">
        <v>12878</v>
      </c>
      <c r="I848" s="21" t="s">
        <v>16632</v>
      </c>
      <c r="J848" s="1" t="s">
        <v>1067</v>
      </c>
      <c r="L848" s="1" t="s">
        <v>186</v>
      </c>
    </row>
    <row r="849" spans="1:15" ht="60" x14ac:dyDescent="0.25">
      <c r="A849" s="1">
        <v>87</v>
      </c>
      <c r="B849" s="1" t="s">
        <v>999</v>
      </c>
      <c r="D849" s="10" t="s">
        <v>13042</v>
      </c>
      <c r="G849" s="3" t="s">
        <v>12870</v>
      </c>
      <c r="I849" s="21" t="s">
        <v>16632</v>
      </c>
      <c r="J849" s="1" t="s">
        <v>13160</v>
      </c>
      <c r="L849" s="1" t="s">
        <v>11997</v>
      </c>
      <c r="O849" s="1" t="s">
        <v>12637</v>
      </c>
    </row>
    <row r="850" spans="1:15" ht="60" x14ac:dyDescent="0.25">
      <c r="A850" s="1">
        <v>88</v>
      </c>
      <c r="B850" s="1" t="s">
        <v>1632</v>
      </c>
      <c r="D850" s="10" t="s">
        <v>13042</v>
      </c>
      <c r="G850" s="3" t="s">
        <v>12870</v>
      </c>
      <c r="I850" s="21" t="s">
        <v>16632</v>
      </c>
      <c r="J850" s="1" t="s">
        <v>1633</v>
      </c>
      <c r="L850" s="1" t="s">
        <v>11997</v>
      </c>
      <c r="O850" s="1" t="s">
        <v>1567</v>
      </c>
    </row>
    <row r="851" spans="1:15" ht="45" x14ac:dyDescent="0.25">
      <c r="A851" s="1">
        <v>89</v>
      </c>
      <c r="B851" s="1" t="s">
        <v>615</v>
      </c>
      <c r="D851" s="10" t="s">
        <v>13042</v>
      </c>
      <c r="G851" s="3" t="s">
        <v>12872</v>
      </c>
      <c r="I851" s="21" t="s">
        <v>16632</v>
      </c>
      <c r="J851" s="1" t="s">
        <v>616</v>
      </c>
      <c r="L851" s="1" t="s">
        <v>11997</v>
      </c>
      <c r="O851" s="1" t="s">
        <v>1654</v>
      </c>
    </row>
    <row r="852" spans="1:15" ht="60" x14ac:dyDescent="0.25">
      <c r="A852" s="1">
        <v>95</v>
      </c>
      <c r="B852" s="1" t="s">
        <v>1605</v>
      </c>
      <c r="D852" s="10" t="s">
        <v>13042</v>
      </c>
      <c r="G852" s="3" t="s">
        <v>12866</v>
      </c>
      <c r="I852" s="21" t="s">
        <v>16632</v>
      </c>
      <c r="J852" s="1" t="s">
        <v>1605</v>
      </c>
      <c r="L852" s="1" t="s">
        <v>11997</v>
      </c>
      <c r="O852" s="1" t="s">
        <v>1600</v>
      </c>
    </row>
    <row r="853" spans="1:15" ht="30" x14ac:dyDescent="0.25">
      <c r="A853" s="1">
        <v>96</v>
      </c>
      <c r="B853" s="1" t="s">
        <v>1216</v>
      </c>
      <c r="D853" s="10" t="s">
        <v>13042</v>
      </c>
      <c r="G853" s="3" t="s">
        <v>12880</v>
      </c>
      <c r="I853" s="21" t="s">
        <v>16632</v>
      </c>
      <c r="J853" s="1" t="s">
        <v>1216</v>
      </c>
      <c r="L853" s="1" t="s">
        <v>186</v>
      </c>
      <c r="M853" s="3" t="s">
        <v>1322</v>
      </c>
    </row>
    <row r="854" spans="1:15" ht="30" x14ac:dyDescent="0.25">
      <c r="A854" s="1">
        <v>110</v>
      </c>
      <c r="B854" s="1" t="s">
        <v>667</v>
      </c>
      <c r="D854" s="10" t="s">
        <v>13042</v>
      </c>
      <c r="I854" s="21" t="s">
        <v>16632</v>
      </c>
      <c r="J854" s="1" t="s">
        <v>667</v>
      </c>
      <c r="L854" s="1" t="s">
        <v>186</v>
      </c>
      <c r="M854" s="3" t="s">
        <v>668</v>
      </c>
    </row>
    <row r="855" spans="1:15" ht="30" x14ac:dyDescent="0.25">
      <c r="A855" s="1">
        <v>111</v>
      </c>
      <c r="B855" s="1" t="s">
        <v>983</v>
      </c>
      <c r="D855" s="10" t="s">
        <v>13042</v>
      </c>
      <c r="G855" s="3" t="s">
        <v>12881</v>
      </c>
      <c r="I855" s="21" t="s">
        <v>16632</v>
      </c>
      <c r="J855" s="1" t="s">
        <v>984</v>
      </c>
      <c r="L855" s="1" t="s">
        <v>11997</v>
      </c>
      <c r="O855" s="1" t="s">
        <v>1636</v>
      </c>
    </row>
    <row r="856" spans="1:15" ht="30" x14ac:dyDescent="0.25">
      <c r="A856" s="1">
        <v>112</v>
      </c>
      <c r="B856" s="1" t="s">
        <v>79</v>
      </c>
      <c r="D856" s="10" t="s">
        <v>13042</v>
      </c>
      <c r="I856" s="21" t="s">
        <v>16632</v>
      </c>
      <c r="J856" s="1" t="s">
        <v>79</v>
      </c>
      <c r="L856" s="1" t="s">
        <v>186</v>
      </c>
      <c r="M856" s="3" t="s">
        <v>586</v>
      </c>
    </row>
    <row r="857" spans="1:15" ht="30" x14ac:dyDescent="0.25">
      <c r="A857" s="1">
        <v>120</v>
      </c>
      <c r="B857" s="1" t="s">
        <v>132</v>
      </c>
      <c r="D857" s="10" t="s">
        <v>13042</v>
      </c>
      <c r="I857" s="21" t="s">
        <v>16632</v>
      </c>
      <c r="J857" s="1" t="s">
        <v>236</v>
      </c>
      <c r="L857" s="1" t="s">
        <v>186</v>
      </c>
      <c r="M857" s="3" t="s">
        <v>1487</v>
      </c>
      <c r="N857" s="3" t="s">
        <v>1899</v>
      </c>
    </row>
    <row r="858" spans="1:15" ht="30" x14ac:dyDescent="0.25">
      <c r="A858" s="1">
        <v>121</v>
      </c>
      <c r="B858" s="1" t="s">
        <v>1470</v>
      </c>
      <c r="D858" s="10" t="s">
        <v>13042</v>
      </c>
      <c r="I858" s="21" t="s">
        <v>16632</v>
      </c>
      <c r="J858" s="1" t="s">
        <v>1488</v>
      </c>
      <c r="L858" s="1" t="s">
        <v>186</v>
      </c>
      <c r="M858" s="3" t="s">
        <v>1489</v>
      </c>
    </row>
    <row r="859" spans="1:15" ht="30" x14ac:dyDescent="0.25">
      <c r="A859" s="1">
        <v>122</v>
      </c>
      <c r="B859" s="1" t="s">
        <v>671</v>
      </c>
      <c r="D859" s="10" t="s">
        <v>13042</v>
      </c>
      <c r="I859" s="21" t="s">
        <v>16632</v>
      </c>
      <c r="J859" s="1" t="s">
        <v>671</v>
      </c>
      <c r="L859" s="1" t="s">
        <v>186</v>
      </c>
      <c r="M859" s="3" t="s">
        <v>672</v>
      </c>
    </row>
    <row r="860" spans="1:15" x14ac:dyDescent="0.25">
      <c r="A860" s="1">
        <v>124</v>
      </c>
      <c r="B860" s="1" t="s">
        <v>1910</v>
      </c>
      <c r="D860" s="10" t="s">
        <v>13042</v>
      </c>
      <c r="I860" s="21" t="s">
        <v>16632</v>
      </c>
      <c r="J860" s="1" t="s">
        <v>1910</v>
      </c>
      <c r="L860" s="1" t="s">
        <v>186</v>
      </c>
    </row>
    <row r="861" spans="1:15" ht="75" x14ac:dyDescent="0.25">
      <c r="A861" s="1">
        <v>125</v>
      </c>
      <c r="B861" s="1" t="s">
        <v>480</v>
      </c>
      <c r="D861" s="10" t="s">
        <v>13042</v>
      </c>
      <c r="G861" s="3" t="s">
        <v>12975</v>
      </c>
      <c r="I861" s="21" t="s">
        <v>16632</v>
      </c>
      <c r="J861" s="1" t="s">
        <v>480</v>
      </c>
      <c r="L861" s="1" t="s">
        <v>186</v>
      </c>
      <c r="M861" s="3" t="s">
        <v>502</v>
      </c>
    </row>
    <row r="862" spans="1:15" ht="30" x14ac:dyDescent="0.25">
      <c r="A862" s="1">
        <v>128</v>
      </c>
      <c r="B862" s="1" t="s">
        <v>487</v>
      </c>
      <c r="D862" s="10" t="s">
        <v>13042</v>
      </c>
      <c r="I862" s="21" t="s">
        <v>16632</v>
      </c>
      <c r="J862" s="1" t="s">
        <v>487</v>
      </c>
      <c r="L862" s="1" t="s">
        <v>186</v>
      </c>
      <c r="N862" s="3" t="s">
        <v>335</v>
      </c>
    </row>
    <row r="863" spans="1:15" ht="60" x14ac:dyDescent="0.25">
      <c r="A863" s="1">
        <v>129</v>
      </c>
      <c r="B863" s="1" t="s">
        <v>535</v>
      </c>
      <c r="D863" s="10" t="s">
        <v>13042</v>
      </c>
      <c r="G863" s="3" t="s">
        <v>12882</v>
      </c>
      <c r="I863" s="21" t="s">
        <v>16632</v>
      </c>
      <c r="J863" s="1" t="s">
        <v>536</v>
      </c>
      <c r="L863" s="1" t="s">
        <v>11997</v>
      </c>
      <c r="N863" s="3" t="s">
        <v>12670</v>
      </c>
      <c r="O863" s="1" t="s">
        <v>1686</v>
      </c>
    </row>
    <row r="864" spans="1:15" x14ac:dyDescent="0.25">
      <c r="A864" s="1">
        <v>131</v>
      </c>
      <c r="B864" s="1" t="s">
        <v>537</v>
      </c>
      <c r="D864" s="10" t="s">
        <v>13042</v>
      </c>
      <c r="I864" s="21" t="s">
        <v>16632</v>
      </c>
      <c r="J864" s="1" t="s">
        <v>538</v>
      </c>
      <c r="L864" s="1" t="s">
        <v>186</v>
      </c>
    </row>
    <row r="865" spans="1:15" ht="60" x14ac:dyDescent="0.25">
      <c r="A865" s="1">
        <v>132</v>
      </c>
      <c r="B865" s="1" t="s">
        <v>162</v>
      </c>
      <c r="D865" s="10" t="s">
        <v>13042</v>
      </c>
      <c r="I865" s="21" t="s">
        <v>16632</v>
      </c>
      <c r="J865" s="1" t="s">
        <v>316</v>
      </c>
      <c r="L865" s="1" t="s">
        <v>186</v>
      </c>
      <c r="M865" s="3" t="s">
        <v>1334</v>
      </c>
    </row>
    <row r="866" spans="1:15" ht="45" x14ac:dyDescent="0.25">
      <c r="A866" s="1">
        <v>139</v>
      </c>
      <c r="B866" s="1" t="s">
        <v>1011</v>
      </c>
      <c r="D866" s="10" t="s">
        <v>13042</v>
      </c>
      <c r="G866" s="3" t="s">
        <v>12883</v>
      </c>
      <c r="I866" s="21" t="s">
        <v>16632</v>
      </c>
      <c r="J866" s="1" t="s">
        <v>1012</v>
      </c>
      <c r="L866" s="1" t="s">
        <v>11997</v>
      </c>
      <c r="O866" s="1" t="s">
        <v>1687</v>
      </c>
    </row>
    <row r="867" spans="1:15" ht="45" x14ac:dyDescent="0.25">
      <c r="A867" s="1">
        <v>143</v>
      </c>
      <c r="B867" s="1" t="s">
        <v>445</v>
      </c>
      <c r="D867" s="10" t="s">
        <v>13042</v>
      </c>
      <c r="G867" s="3" t="s">
        <v>12973</v>
      </c>
      <c r="I867" s="21" t="s">
        <v>16632</v>
      </c>
      <c r="J867" s="1" t="s">
        <v>450</v>
      </c>
      <c r="L867" s="1" t="s">
        <v>186</v>
      </c>
      <c r="M867" s="3" t="s">
        <v>1341</v>
      </c>
      <c r="N867" s="3" t="s">
        <v>1342</v>
      </c>
    </row>
    <row r="868" spans="1:15" x14ac:dyDescent="0.25">
      <c r="A868" s="1">
        <v>144</v>
      </c>
      <c r="B868" s="1" t="s">
        <v>1085</v>
      </c>
      <c r="D868" s="10" t="s">
        <v>13041</v>
      </c>
      <c r="E868" s="9">
        <v>1</v>
      </c>
      <c r="F868" s="9">
        <v>1</v>
      </c>
      <c r="G868" s="19" t="s">
        <v>12887</v>
      </c>
      <c r="H868" s="16" t="s">
        <v>12796</v>
      </c>
      <c r="I868" s="21" t="s">
        <v>16632</v>
      </c>
      <c r="J868" s="1" t="s">
        <v>1085</v>
      </c>
      <c r="K868" s="1" t="s">
        <v>2061</v>
      </c>
      <c r="L868" s="1" t="s">
        <v>186</v>
      </c>
      <c r="M868" s="3" t="s">
        <v>1086</v>
      </c>
    </row>
    <row r="869" spans="1:15" ht="60" x14ac:dyDescent="0.25">
      <c r="A869" s="1">
        <v>145</v>
      </c>
      <c r="B869" s="1" t="s">
        <v>102</v>
      </c>
      <c r="D869" s="10" t="s">
        <v>13042</v>
      </c>
      <c r="G869" s="3" t="s">
        <v>12888</v>
      </c>
      <c r="I869" s="21" t="s">
        <v>16632</v>
      </c>
      <c r="J869" s="1" t="s">
        <v>102</v>
      </c>
      <c r="L869" s="1" t="s">
        <v>186</v>
      </c>
      <c r="M869" s="3" t="s">
        <v>2064</v>
      </c>
    </row>
    <row r="870" spans="1:15" ht="30" x14ac:dyDescent="0.25">
      <c r="A870" s="1">
        <v>148</v>
      </c>
      <c r="B870" s="1" t="s">
        <v>408</v>
      </c>
      <c r="D870" s="10" t="s">
        <v>13042</v>
      </c>
      <c r="G870" s="3" t="s">
        <v>12890</v>
      </c>
      <c r="I870" s="21" t="s">
        <v>16632</v>
      </c>
      <c r="J870" s="1" t="s">
        <v>13144</v>
      </c>
      <c r="L870" s="1" t="s">
        <v>11997</v>
      </c>
      <c r="M870" s="3" t="s">
        <v>12655</v>
      </c>
      <c r="N870" s="3" t="s">
        <v>12656</v>
      </c>
      <c r="O870" s="1" t="s">
        <v>1569</v>
      </c>
    </row>
    <row r="871" spans="1:15" ht="30" x14ac:dyDescent="0.25">
      <c r="A871" s="1">
        <v>149</v>
      </c>
      <c r="B871" s="1" t="s">
        <v>1287</v>
      </c>
      <c r="D871" s="10" t="s">
        <v>13042</v>
      </c>
      <c r="G871" s="3" t="s">
        <v>12890</v>
      </c>
      <c r="I871" s="21" t="s">
        <v>16632</v>
      </c>
      <c r="J871" s="1" t="s">
        <v>1288</v>
      </c>
      <c r="L871" s="1" t="s">
        <v>11997</v>
      </c>
      <c r="M871" s="3" t="s">
        <v>12657</v>
      </c>
      <c r="O871" s="1" t="s">
        <v>1569</v>
      </c>
    </row>
    <row r="872" spans="1:15" x14ac:dyDescent="0.25">
      <c r="A872" s="1">
        <v>150</v>
      </c>
      <c r="B872" s="1" t="s">
        <v>1278</v>
      </c>
      <c r="D872" s="10" t="s">
        <v>13042</v>
      </c>
      <c r="I872" s="21" t="s">
        <v>16632</v>
      </c>
      <c r="J872" s="1" t="s">
        <v>1278</v>
      </c>
      <c r="L872" s="1" t="s">
        <v>11997</v>
      </c>
      <c r="O872" s="1" t="s">
        <v>1585</v>
      </c>
    </row>
    <row r="873" spans="1:15" ht="30" x14ac:dyDescent="0.25">
      <c r="A873" s="1">
        <v>155</v>
      </c>
      <c r="B873" s="1" t="s">
        <v>2073</v>
      </c>
      <c r="D873" s="10" t="s">
        <v>13042</v>
      </c>
      <c r="G873" s="3" t="s">
        <v>12892</v>
      </c>
      <c r="I873" s="21" t="s">
        <v>16632</v>
      </c>
      <c r="J873" s="1" t="s">
        <v>2073</v>
      </c>
      <c r="L873" s="1" t="s">
        <v>186</v>
      </c>
      <c r="M873" s="3" t="s">
        <v>2074</v>
      </c>
    </row>
    <row r="874" spans="1:15" ht="60" x14ac:dyDescent="0.25">
      <c r="A874" s="1">
        <v>160</v>
      </c>
      <c r="B874" s="1" t="s">
        <v>1222</v>
      </c>
      <c r="D874" s="10" t="s">
        <v>13042</v>
      </c>
      <c r="G874" s="3" t="s">
        <v>12895</v>
      </c>
      <c r="I874" s="21" t="s">
        <v>16632</v>
      </c>
      <c r="J874" s="1" t="s">
        <v>1222</v>
      </c>
      <c r="L874" s="1" t="s">
        <v>186</v>
      </c>
      <c r="M874" s="3" t="s">
        <v>2082</v>
      </c>
    </row>
    <row r="875" spans="1:15" ht="45" x14ac:dyDescent="0.25">
      <c r="A875" s="1">
        <v>161</v>
      </c>
      <c r="B875" s="1" t="s">
        <v>994</v>
      </c>
      <c r="D875" s="10" t="s">
        <v>13042</v>
      </c>
      <c r="G875" s="3" t="s">
        <v>12883</v>
      </c>
      <c r="I875" s="21" t="s">
        <v>16632</v>
      </c>
      <c r="J875" s="1" t="s">
        <v>994</v>
      </c>
      <c r="L875" s="1" t="s">
        <v>11997</v>
      </c>
      <c r="O875" s="1" t="s">
        <v>1687</v>
      </c>
    </row>
    <row r="876" spans="1:15" ht="45" x14ac:dyDescent="0.25">
      <c r="A876" s="1">
        <v>166</v>
      </c>
      <c r="B876" s="1" t="s">
        <v>16</v>
      </c>
      <c r="D876" s="10" t="s">
        <v>13042</v>
      </c>
      <c r="G876" s="3" t="s">
        <v>12980</v>
      </c>
      <c r="I876" s="21" t="s">
        <v>16632</v>
      </c>
      <c r="J876" s="1" t="s">
        <v>207</v>
      </c>
      <c r="L876" s="1" t="s">
        <v>186</v>
      </c>
      <c r="N876" s="3" t="s">
        <v>539</v>
      </c>
    </row>
    <row r="877" spans="1:15" x14ac:dyDescent="0.25">
      <c r="A877" s="1">
        <v>167</v>
      </c>
      <c r="B877" s="1" t="s">
        <v>1003</v>
      </c>
      <c r="D877" s="10" t="s">
        <v>13042</v>
      </c>
      <c r="G877" s="3" t="s">
        <v>12986</v>
      </c>
      <c r="I877" s="21" t="s">
        <v>16632</v>
      </c>
      <c r="J877" s="1" t="s">
        <v>1003</v>
      </c>
      <c r="L877" s="1" t="s">
        <v>11997</v>
      </c>
      <c r="O877" s="1" t="s">
        <v>1637</v>
      </c>
    </row>
    <row r="878" spans="1:15" ht="60" x14ac:dyDescent="0.25">
      <c r="A878" s="1">
        <v>173</v>
      </c>
      <c r="B878" s="1" t="s">
        <v>1628</v>
      </c>
      <c r="D878" s="10" t="s">
        <v>13042</v>
      </c>
      <c r="G878" s="3" t="s">
        <v>12870</v>
      </c>
      <c r="I878" s="21" t="s">
        <v>16632</v>
      </c>
      <c r="J878" s="1" t="s">
        <v>1629</v>
      </c>
      <c r="L878" s="1" t="s">
        <v>11997</v>
      </c>
      <c r="O878" s="1" t="s">
        <v>1567</v>
      </c>
    </row>
    <row r="879" spans="1:15" ht="60" x14ac:dyDescent="0.25">
      <c r="A879" s="1">
        <v>174</v>
      </c>
      <c r="B879" s="1" t="s">
        <v>396</v>
      </c>
      <c r="D879" s="10" t="s">
        <v>13042</v>
      </c>
      <c r="G879" s="3" t="s">
        <v>12866</v>
      </c>
      <c r="I879" s="21" t="s">
        <v>16632</v>
      </c>
      <c r="J879" s="1" t="s">
        <v>396</v>
      </c>
      <c r="L879" s="1" t="s">
        <v>11997</v>
      </c>
      <c r="O879" s="1" t="s">
        <v>1600</v>
      </c>
    </row>
    <row r="880" spans="1:15" ht="30" x14ac:dyDescent="0.25">
      <c r="A880" s="1">
        <v>177</v>
      </c>
      <c r="B880" s="1" t="s">
        <v>1620</v>
      </c>
      <c r="D880" s="10" t="s">
        <v>13042</v>
      </c>
      <c r="E880" s="9">
        <v>2</v>
      </c>
      <c r="G880" s="3" t="s">
        <v>12898</v>
      </c>
      <c r="I880" s="21" t="s">
        <v>16632</v>
      </c>
      <c r="J880" s="1" t="s">
        <v>13170</v>
      </c>
      <c r="L880" s="1" t="s">
        <v>11997</v>
      </c>
      <c r="O880" s="1" t="s">
        <v>1619</v>
      </c>
    </row>
    <row r="881" spans="1:15" ht="60" x14ac:dyDescent="0.25">
      <c r="A881" s="1">
        <v>179</v>
      </c>
      <c r="B881" s="1" t="s">
        <v>384</v>
      </c>
      <c r="D881" s="10" t="s">
        <v>13042</v>
      </c>
      <c r="G881" s="3" t="s">
        <v>12895</v>
      </c>
      <c r="I881" s="21" t="s">
        <v>16632</v>
      </c>
      <c r="J881" s="1" t="s">
        <v>384</v>
      </c>
      <c r="K881" s="1" t="s">
        <v>1357</v>
      </c>
      <c r="L881" s="1" t="s">
        <v>186</v>
      </c>
      <c r="M881" s="3" t="s">
        <v>2111</v>
      </c>
    </row>
    <row r="882" spans="1:15" x14ac:dyDescent="0.25">
      <c r="A882" s="1">
        <v>181</v>
      </c>
      <c r="B882" s="1" t="s">
        <v>1277</v>
      </c>
      <c r="D882" s="10" t="s">
        <v>13042</v>
      </c>
      <c r="I882" s="21" t="s">
        <v>16632</v>
      </c>
      <c r="J882" s="1" t="s">
        <v>1277</v>
      </c>
      <c r="L882" s="1" t="s">
        <v>11997</v>
      </c>
      <c r="O882" s="1" t="s">
        <v>16631</v>
      </c>
    </row>
    <row r="883" spans="1:15" ht="30" x14ac:dyDescent="0.25">
      <c r="A883" s="1">
        <v>182</v>
      </c>
      <c r="B883" s="1" t="s">
        <v>1094</v>
      </c>
      <c r="D883" s="10" t="s">
        <v>13042</v>
      </c>
      <c r="G883" s="3" t="s">
        <v>12899</v>
      </c>
      <c r="I883" s="21" t="s">
        <v>16632</v>
      </c>
      <c r="J883" s="1" t="s">
        <v>1094</v>
      </c>
      <c r="L883" s="1" t="s">
        <v>186</v>
      </c>
    </row>
    <row r="884" spans="1:15" ht="60" x14ac:dyDescent="0.25">
      <c r="A884" s="1">
        <v>185</v>
      </c>
      <c r="B884" s="1" t="s">
        <v>409</v>
      </c>
      <c r="D884" s="10" t="s">
        <v>13042</v>
      </c>
      <c r="G884" s="3" t="s">
        <v>12890</v>
      </c>
      <c r="I884" s="21" t="s">
        <v>16632</v>
      </c>
      <c r="J884" s="1" t="s">
        <v>13142</v>
      </c>
      <c r="L884" s="1" t="s">
        <v>11997</v>
      </c>
      <c r="N884" s="3" t="s">
        <v>14171</v>
      </c>
      <c r="O884" s="1" t="s">
        <v>1569</v>
      </c>
    </row>
    <row r="885" spans="1:15" ht="30" x14ac:dyDescent="0.25">
      <c r="A885" s="1">
        <v>189</v>
      </c>
      <c r="B885" s="1" t="s">
        <v>529</v>
      </c>
      <c r="D885" s="10" t="s">
        <v>13042</v>
      </c>
      <c r="G885" s="3" t="s">
        <v>12900</v>
      </c>
      <c r="I885" s="21" t="s">
        <v>16632</v>
      </c>
      <c r="J885" s="1" t="s">
        <v>530</v>
      </c>
      <c r="L885" s="1" t="s">
        <v>11997</v>
      </c>
      <c r="N885" s="3" t="s">
        <v>12665</v>
      </c>
      <c r="O885" s="15"/>
    </row>
    <row r="886" spans="1:15" x14ac:dyDescent="0.25">
      <c r="A886" s="1">
        <v>197</v>
      </c>
      <c r="B886" s="1" t="s">
        <v>1477</v>
      </c>
      <c r="D886" s="10" t="s">
        <v>13042</v>
      </c>
      <c r="G886" s="3" t="s">
        <v>12907</v>
      </c>
      <c r="I886" s="21" t="s">
        <v>16632</v>
      </c>
      <c r="J886" s="1" t="s">
        <v>1497</v>
      </c>
      <c r="L886" s="1" t="s">
        <v>186</v>
      </c>
    </row>
    <row r="887" spans="1:15" ht="30" x14ac:dyDescent="0.25">
      <c r="A887" s="1">
        <v>199</v>
      </c>
      <c r="B887" s="1" t="s">
        <v>1001</v>
      </c>
      <c r="D887" s="10" t="s">
        <v>13042</v>
      </c>
      <c r="G887" s="3" t="s">
        <v>12881</v>
      </c>
      <c r="I887" s="21" t="s">
        <v>16632</v>
      </c>
      <c r="J887" s="1" t="s">
        <v>1002</v>
      </c>
      <c r="L887" s="1" t="s">
        <v>11997</v>
      </c>
      <c r="O887" s="1" t="s">
        <v>1636</v>
      </c>
    </row>
    <row r="888" spans="1:15" ht="30" x14ac:dyDescent="0.25">
      <c r="A888" s="1">
        <v>200</v>
      </c>
      <c r="B888" s="1" t="s">
        <v>748</v>
      </c>
      <c r="D888" s="10" t="s">
        <v>13042</v>
      </c>
      <c r="G888" s="3" t="s">
        <v>12908</v>
      </c>
      <c r="I888" s="21" t="s">
        <v>16632</v>
      </c>
      <c r="J888" s="1" t="s">
        <v>748</v>
      </c>
      <c r="L888" s="1" t="s">
        <v>186</v>
      </c>
    </row>
    <row r="889" spans="1:15" ht="30" x14ac:dyDescent="0.25">
      <c r="A889" s="1">
        <v>201</v>
      </c>
      <c r="B889" s="1" t="s">
        <v>1009</v>
      </c>
      <c r="D889" s="10" t="s">
        <v>13042</v>
      </c>
      <c r="G889" s="3" t="s">
        <v>12881</v>
      </c>
      <c r="I889" s="21" t="s">
        <v>16632</v>
      </c>
      <c r="J889" s="1" t="s">
        <v>1010</v>
      </c>
      <c r="L889" s="1" t="s">
        <v>11997</v>
      </c>
      <c r="O889" s="1" t="s">
        <v>1636</v>
      </c>
    </row>
    <row r="890" spans="1:15" ht="30" x14ac:dyDescent="0.25">
      <c r="A890" s="1">
        <v>202</v>
      </c>
      <c r="B890" s="1" t="s">
        <v>1015</v>
      </c>
      <c r="D890" s="10" t="s">
        <v>13042</v>
      </c>
      <c r="G890" s="3" t="s">
        <v>12881</v>
      </c>
      <c r="I890" s="21" t="s">
        <v>16632</v>
      </c>
      <c r="J890" s="1" t="s">
        <v>1016</v>
      </c>
      <c r="L890" s="1" t="s">
        <v>11997</v>
      </c>
      <c r="O890" s="1" t="s">
        <v>1636</v>
      </c>
    </row>
    <row r="891" spans="1:15" ht="60" x14ac:dyDescent="0.25">
      <c r="A891" s="1">
        <v>203</v>
      </c>
      <c r="B891" s="1" t="s">
        <v>762</v>
      </c>
      <c r="D891" s="10" t="s">
        <v>13042</v>
      </c>
      <c r="G891" s="3" t="s">
        <v>16718</v>
      </c>
      <c r="I891" s="21" t="s">
        <v>16632</v>
      </c>
      <c r="J891" s="1" t="s">
        <v>763</v>
      </c>
      <c r="L891" s="1" t="s">
        <v>186</v>
      </c>
    </row>
    <row r="892" spans="1:15" ht="60" x14ac:dyDescent="0.25">
      <c r="A892" s="1">
        <v>214</v>
      </c>
      <c r="B892" s="1" t="s">
        <v>540</v>
      </c>
      <c r="D892" s="10" t="s">
        <v>13042</v>
      </c>
      <c r="G892" s="3" t="s">
        <v>12910</v>
      </c>
      <c r="I892" s="21" t="s">
        <v>16632</v>
      </c>
      <c r="J892" s="1" t="s">
        <v>540</v>
      </c>
      <c r="L892" s="1" t="s">
        <v>186</v>
      </c>
      <c r="M892" s="3" t="s">
        <v>589</v>
      </c>
    </row>
    <row r="893" spans="1:15" ht="60" x14ac:dyDescent="0.25">
      <c r="A893" s="1">
        <v>215</v>
      </c>
      <c r="B893" s="1" t="s">
        <v>1606</v>
      </c>
      <c r="D893" s="10" t="s">
        <v>13042</v>
      </c>
      <c r="G893" s="3" t="s">
        <v>12866</v>
      </c>
      <c r="I893" s="21" t="s">
        <v>16632</v>
      </c>
      <c r="J893" s="1" t="s">
        <v>1606</v>
      </c>
      <c r="L893" s="1" t="s">
        <v>11997</v>
      </c>
      <c r="O893" s="1" t="s">
        <v>1600</v>
      </c>
    </row>
    <row r="894" spans="1:15" ht="30" x14ac:dyDescent="0.25">
      <c r="A894" s="1">
        <v>216</v>
      </c>
      <c r="B894" s="1" t="s">
        <v>497</v>
      </c>
      <c r="D894" s="10" t="s">
        <v>13042</v>
      </c>
      <c r="G894" s="3" t="s">
        <v>12911</v>
      </c>
      <c r="I894" s="21" t="s">
        <v>16632</v>
      </c>
      <c r="J894" s="1" t="s">
        <v>497</v>
      </c>
      <c r="L894" s="1" t="s">
        <v>186</v>
      </c>
    </row>
    <row r="895" spans="1:15" ht="45" x14ac:dyDescent="0.25">
      <c r="A895" s="1">
        <v>218</v>
      </c>
      <c r="B895" s="1" t="s">
        <v>418</v>
      </c>
      <c r="D895" s="10" t="s">
        <v>13042</v>
      </c>
      <c r="G895" s="3" t="s">
        <v>12872</v>
      </c>
      <c r="I895" s="21" t="s">
        <v>16632</v>
      </c>
      <c r="J895" s="1" t="s">
        <v>418</v>
      </c>
      <c r="L895" s="1" t="s">
        <v>11997</v>
      </c>
      <c r="O895" s="1" t="s">
        <v>1654</v>
      </c>
    </row>
    <row r="896" spans="1:15" ht="120" x14ac:dyDescent="0.25">
      <c r="A896" s="1">
        <v>221</v>
      </c>
      <c r="B896" s="1" t="s">
        <v>17</v>
      </c>
      <c r="D896" s="10" t="s">
        <v>13042</v>
      </c>
      <c r="G896" s="3" t="s">
        <v>12913</v>
      </c>
      <c r="I896" s="21" t="s">
        <v>16632</v>
      </c>
      <c r="J896" s="1" t="s">
        <v>13257</v>
      </c>
      <c r="K896" s="1" t="s">
        <v>590</v>
      </c>
      <c r="L896" s="1" t="s">
        <v>186</v>
      </c>
      <c r="N896" s="3" t="s">
        <v>14114</v>
      </c>
    </row>
    <row r="897" spans="1:15" ht="60" x14ac:dyDescent="0.25">
      <c r="A897" s="1">
        <v>222</v>
      </c>
      <c r="B897" s="1" t="s">
        <v>1220</v>
      </c>
      <c r="D897" s="10" t="s">
        <v>13042</v>
      </c>
      <c r="G897" s="3" t="s">
        <v>12895</v>
      </c>
      <c r="I897" s="21" t="s">
        <v>16632</v>
      </c>
      <c r="J897" s="1" t="s">
        <v>1374</v>
      </c>
      <c r="L897" s="1" t="s">
        <v>186</v>
      </c>
    </row>
    <row r="898" spans="1:15" x14ac:dyDescent="0.25">
      <c r="A898" s="1">
        <v>224</v>
      </c>
      <c r="B898" s="1" t="s">
        <v>1588</v>
      </c>
      <c r="D898" s="10" t="s">
        <v>13042</v>
      </c>
      <c r="I898" s="21" t="s">
        <v>16632</v>
      </c>
      <c r="J898" s="1" t="s">
        <v>1589</v>
      </c>
      <c r="L898" s="1" t="s">
        <v>11997</v>
      </c>
      <c r="O898" s="1" t="s">
        <v>1587</v>
      </c>
    </row>
    <row r="899" spans="1:15" x14ac:dyDescent="0.25">
      <c r="A899" s="1">
        <v>225</v>
      </c>
      <c r="B899" s="1" t="s">
        <v>1590</v>
      </c>
      <c r="D899" s="10" t="s">
        <v>13042</v>
      </c>
      <c r="I899" s="21" t="s">
        <v>16632</v>
      </c>
      <c r="J899" s="1" t="s">
        <v>1591</v>
      </c>
      <c r="L899" s="1" t="s">
        <v>11997</v>
      </c>
      <c r="O899" s="1" t="s">
        <v>1587</v>
      </c>
    </row>
    <row r="900" spans="1:15" x14ac:dyDescent="0.25">
      <c r="A900" s="1">
        <v>226</v>
      </c>
      <c r="B900" s="1" t="s">
        <v>1592</v>
      </c>
      <c r="D900" s="10" t="s">
        <v>13042</v>
      </c>
      <c r="I900" s="21" t="s">
        <v>16632</v>
      </c>
      <c r="J900" s="1" t="s">
        <v>1593</v>
      </c>
      <c r="L900" s="1" t="s">
        <v>11997</v>
      </c>
      <c r="O900" s="1" t="s">
        <v>1587</v>
      </c>
    </row>
    <row r="901" spans="1:15" x14ac:dyDescent="0.25">
      <c r="A901" s="1">
        <v>227</v>
      </c>
      <c r="B901" s="1" t="s">
        <v>1594</v>
      </c>
      <c r="D901" s="10" t="s">
        <v>13042</v>
      </c>
      <c r="I901" s="21" t="s">
        <v>16632</v>
      </c>
      <c r="J901" s="1" t="s">
        <v>1595</v>
      </c>
      <c r="L901" s="1" t="s">
        <v>11997</v>
      </c>
      <c r="O901" s="1" t="s">
        <v>1587</v>
      </c>
    </row>
    <row r="902" spans="1:15" x14ac:dyDescent="0.25">
      <c r="A902" s="1">
        <v>228</v>
      </c>
      <c r="B902" s="1" t="s">
        <v>1596</v>
      </c>
      <c r="D902" s="10" t="s">
        <v>13042</v>
      </c>
      <c r="I902" s="21" t="s">
        <v>16632</v>
      </c>
      <c r="J902" s="1" t="s">
        <v>1597</v>
      </c>
      <c r="L902" s="1" t="s">
        <v>11997</v>
      </c>
      <c r="O902" s="1" t="s">
        <v>1587</v>
      </c>
    </row>
    <row r="903" spans="1:15" x14ac:dyDescent="0.25">
      <c r="A903" s="1">
        <v>229</v>
      </c>
      <c r="B903" s="1" t="s">
        <v>1598</v>
      </c>
      <c r="D903" s="10" t="s">
        <v>13042</v>
      </c>
      <c r="I903" s="21" t="s">
        <v>16632</v>
      </c>
      <c r="J903" s="1" t="s">
        <v>1599</v>
      </c>
      <c r="L903" s="1" t="s">
        <v>11997</v>
      </c>
      <c r="O903" s="1" t="s">
        <v>1587</v>
      </c>
    </row>
    <row r="904" spans="1:15" ht="30" x14ac:dyDescent="0.25">
      <c r="A904" s="1">
        <v>231</v>
      </c>
      <c r="B904" s="1" t="s">
        <v>1007</v>
      </c>
      <c r="D904" s="10" t="s">
        <v>13042</v>
      </c>
      <c r="G904" s="3" t="s">
        <v>12898</v>
      </c>
      <c r="I904" s="21" t="s">
        <v>16632</v>
      </c>
      <c r="J904" s="1" t="s">
        <v>1008</v>
      </c>
      <c r="L904" s="1" t="s">
        <v>11997</v>
      </c>
      <c r="O904" s="1" t="s">
        <v>1619</v>
      </c>
    </row>
    <row r="905" spans="1:15" ht="45" x14ac:dyDescent="0.25">
      <c r="A905" s="1">
        <v>234</v>
      </c>
      <c r="B905" s="1" t="s">
        <v>412</v>
      </c>
      <c r="D905" s="10" t="s">
        <v>13042</v>
      </c>
      <c r="G905" s="3" t="s">
        <v>12872</v>
      </c>
      <c r="I905" s="21" t="s">
        <v>16632</v>
      </c>
      <c r="J905" s="1" t="s">
        <v>412</v>
      </c>
      <c r="L905" s="1" t="s">
        <v>11997</v>
      </c>
      <c r="O905" s="1" t="s">
        <v>1654</v>
      </c>
    </row>
    <row r="906" spans="1:15" x14ac:dyDescent="0.25">
      <c r="A906" s="1">
        <v>238</v>
      </c>
      <c r="B906" s="1" t="s">
        <v>476</v>
      </c>
      <c r="D906" s="10" t="s">
        <v>13042</v>
      </c>
      <c r="G906" s="3" t="s">
        <v>12915</v>
      </c>
      <c r="I906" s="21" t="s">
        <v>16632</v>
      </c>
      <c r="J906" s="1" t="s">
        <v>476</v>
      </c>
      <c r="L906" s="1" t="s">
        <v>186</v>
      </c>
      <c r="N906" s="3" t="s">
        <v>510</v>
      </c>
    </row>
    <row r="907" spans="1:15" ht="60" x14ac:dyDescent="0.25">
      <c r="A907" s="1">
        <v>239</v>
      </c>
      <c r="B907" s="1" t="s">
        <v>531</v>
      </c>
      <c r="D907" s="10" t="s">
        <v>13042</v>
      </c>
      <c r="G907" s="3" t="s">
        <v>12882</v>
      </c>
      <c r="I907" s="21" t="s">
        <v>16632</v>
      </c>
      <c r="J907" s="1" t="s">
        <v>532</v>
      </c>
      <c r="L907" s="1" t="s">
        <v>11997</v>
      </c>
      <c r="M907" s="3" t="s">
        <v>12666</v>
      </c>
      <c r="N907" s="3" t="s">
        <v>12667</v>
      </c>
      <c r="O907" s="1" t="s">
        <v>1686</v>
      </c>
    </row>
    <row r="908" spans="1:15" ht="60" x14ac:dyDescent="0.25">
      <c r="A908" s="1">
        <v>252</v>
      </c>
      <c r="B908" s="1" t="s">
        <v>1607</v>
      </c>
      <c r="D908" s="10" t="s">
        <v>13042</v>
      </c>
      <c r="G908" s="3" t="s">
        <v>12866</v>
      </c>
      <c r="I908" s="21" t="s">
        <v>16632</v>
      </c>
      <c r="J908" s="1" t="s">
        <v>1608</v>
      </c>
      <c r="L908" s="1" t="s">
        <v>11997</v>
      </c>
      <c r="O908" s="1" t="s">
        <v>1600</v>
      </c>
    </row>
    <row r="909" spans="1:15" ht="60" x14ac:dyDescent="0.25">
      <c r="A909" s="1">
        <v>253</v>
      </c>
      <c r="B909" s="1" t="s">
        <v>1609</v>
      </c>
      <c r="D909" s="10" t="s">
        <v>13042</v>
      </c>
      <c r="G909" s="3" t="s">
        <v>12866</v>
      </c>
      <c r="I909" s="21" t="s">
        <v>16632</v>
      </c>
      <c r="J909" s="1" t="s">
        <v>1609</v>
      </c>
      <c r="L909" s="1" t="s">
        <v>11997</v>
      </c>
      <c r="O909" s="1" t="s">
        <v>1600</v>
      </c>
    </row>
    <row r="910" spans="1:15" ht="30" x14ac:dyDescent="0.25">
      <c r="A910" s="1">
        <v>254</v>
      </c>
      <c r="B910" s="1" t="s">
        <v>1622</v>
      </c>
      <c r="D910" s="10" t="s">
        <v>13042</v>
      </c>
      <c r="G910" s="3" t="s">
        <v>12898</v>
      </c>
      <c r="I910" s="21" t="s">
        <v>16632</v>
      </c>
      <c r="J910" s="1" t="s">
        <v>11998</v>
      </c>
      <c r="L910" s="1" t="s">
        <v>11997</v>
      </c>
      <c r="O910" s="1" t="s">
        <v>1619</v>
      </c>
    </row>
    <row r="911" spans="1:15" ht="45" x14ac:dyDescent="0.25">
      <c r="A911" s="1">
        <v>259</v>
      </c>
      <c r="B911" s="1" t="s">
        <v>419</v>
      </c>
      <c r="D911" s="10" t="s">
        <v>13042</v>
      </c>
      <c r="G911" s="3" t="s">
        <v>12872</v>
      </c>
      <c r="I911" s="21" t="s">
        <v>16632</v>
      </c>
      <c r="J911" s="1" t="s">
        <v>465</v>
      </c>
      <c r="L911" s="1" t="s">
        <v>11997</v>
      </c>
      <c r="O911" s="1" t="s">
        <v>1654</v>
      </c>
    </row>
    <row r="912" spans="1:15" ht="30" x14ac:dyDescent="0.25">
      <c r="A912" s="1">
        <v>265</v>
      </c>
      <c r="B912" s="1" t="s">
        <v>1137</v>
      </c>
      <c r="D912" s="10" t="s">
        <v>13042</v>
      </c>
      <c r="G912" s="3" t="s">
        <v>12899</v>
      </c>
      <c r="I912" s="21" t="s">
        <v>16632</v>
      </c>
      <c r="J912" s="1" t="s">
        <v>1137</v>
      </c>
      <c r="L912" s="1" t="s">
        <v>186</v>
      </c>
    </row>
    <row r="913" spans="1:15" ht="60" x14ac:dyDescent="0.25">
      <c r="A913" s="1">
        <v>279</v>
      </c>
      <c r="B913" s="1" t="s">
        <v>533</v>
      </c>
      <c r="D913" s="10" t="s">
        <v>13042</v>
      </c>
      <c r="G913" s="3" t="s">
        <v>12882</v>
      </c>
      <c r="I913" s="21" t="s">
        <v>16632</v>
      </c>
      <c r="J913" s="1" t="s">
        <v>534</v>
      </c>
      <c r="L913" s="1" t="s">
        <v>11997</v>
      </c>
      <c r="M913" s="3" t="s">
        <v>12668</v>
      </c>
      <c r="N913" s="3" t="s">
        <v>12669</v>
      </c>
      <c r="O913" s="1" t="s">
        <v>1686</v>
      </c>
    </row>
    <row r="914" spans="1:15" ht="30" x14ac:dyDescent="0.25">
      <c r="A914" s="1">
        <v>284</v>
      </c>
      <c r="B914" s="1" t="s">
        <v>410</v>
      </c>
      <c r="D914" s="10" t="s">
        <v>13042</v>
      </c>
      <c r="G914" s="3" t="s">
        <v>12890</v>
      </c>
      <c r="I914" s="21" t="s">
        <v>16632</v>
      </c>
      <c r="J914" s="1" t="s">
        <v>13141</v>
      </c>
      <c r="L914" s="1" t="s">
        <v>11997</v>
      </c>
      <c r="N914" s="3" t="s">
        <v>12659</v>
      </c>
      <c r="O914" s="1" t="s">
        <v>1569</v>
      </c>
    </row>
    <row r="915" spans="1:15" ht="60" x14ac:dyDescent="0.25">
      <c r="A915" s="1">
        <v>285</v>
      </c>
      <c r="B915" s="1" t="s">
        <v>1610</v>
      </c>
      <c r="D915" s="10" t="s">
        <v>13042</v>
      </c>
      <c r="G915" s="3" t="s">
        <v>12866</v>
      </c>
      <c r="I915" s="21" t="s">
        <v>16632</v>
      </c>
      <c r="J915" s="1" t="s">
        <v>1610</v>
      </c>
      <c r="L915" s="1" t="s">
        <v>11997</v>
      </c>
      <c r="O915" s="1" t="s">
        <v>1600</v>
      </c>
    </row>
    <row r="916" spans="1:15" ht="60" x14ac:dyDescent="0.25">
      <c r="A916" s="1">
        <v>286</v>
      </c>
      <c r="B916" s="1" t="s">
        <v>1611</v>
      </c>
      <c r="D916" s="10" t="s">
        <v>13042</v>
      </c>
      <c r="G916" s="3" t="s">
        <v>12866</v>
      </c>
      <c r="I916" s="21" t="s">
        <v>16632</v>
      </c>
      <c r="J916" s="1" t="s">
        <v>1611</v>
      </c>
      <c r="L916" s="1" t="s">
        <v>11997</v>
      </c>
      <c r="O916" s="1" t="s">
        <v>1600</v>
      </c>
    </row>
    <row r="917" spans="1:15" ht="60" x14ac:dyDescent="0.25">
      <c r="A917" s="1">
        <v>291</v>
      </c>
      <c r="B917" s="1" t="s">
        <v>382</v>
      </c>
      <c r="D917" s="10" t="s">
        <v>13042</v>
      </c>
      <c r="G917" s="3" t="s">
        <v>12895</v>
      </c>
      <c r="I917" s="21" t="s">
        <v>16632</v>
      </c>
      <c r="J917" s="1" t="s">
        <v>382</v>
      </c>
      <c r="L917" s="1" t="s">
        <v>186</v>
      </c>
      <c r="M917" s="3" t="s">
        <v>2284</v>
      </c>
    </row>
    <row r="918" spans="1:15" ht="60" x14ac:dyDescent="0.25">
      <c r="A918" s="1">
        <v>292</v>
      </c>
      <c r="B918" s="1" t="s">
        <v>1218</v>
      </c>
      <c r="D918" s="10" t="s">
        <v>13042</v>
      </c>
      <c r="G918" s="3" t="s">
        <v>12895</v>
      </c>
      <c r="I918" s="21" t="s">
        <v>16632</v>
      </c>
      <c r="J918" s="1" t="s">
        <v>1391</v>
      </c>
      <c r="L918" s="1" t="s">
        <v>186</v>
      </c>
    </row>
    <row r="919" spans="1:15" ht="60" x14ac:dyDescent="0.25">
      <c r="A919" s="1">
        <v>293</v>
      </c>
      <c r="B919" s="1" t="s">
        <v>1217</v>
      </c>
      <c r="D919" s="10" t="s">
        <v>13042</v>
      </c>
      <c r="G919" s="3" t="s">
        <v>12895</v>
      </c>
      <c r="I919" s="21" t="s">
        <v>16632</v>
      </c>
      <c r="J919" s="1" t="s">
        <v>1392</v>
      </c>
      <c r="L919" s="1" t="s">
        <v>186</v>
      </c>
    </row>
    <row r="920" spans="1:15" ht="60" x14ac:dyDescent="0.25">
      <c r="A920" s="1">
        <v>303</v>
      </c>
      <c r="B920" s="1" t="s">
        <v>381</v>
      </c>
      <c r="D920" s="10" t="s">
        <v>13042</v>
      </c>
      <c r="G920" s="3" t="s">
        <v>12895</v>
      </c>
      <c r="I920" s="21" t="s">
        <v>16632</v>
      </c>
      <c r="J920" s="1" t="s">
        <v>457</v>
      </c>
      <c r="L920" s="1" t="s">
        <v>186</v>
      </c>
      <c r="M920" s="3" t="s">
        <v>2295</v>
      </c>
    </row>
    <row r="921" spans="1:15" ht="90" x14ac:dyDescent="0.25">
      <c r="A921" s="1">
        <v>304</v>
      </c>
      <c r="B921" s="1" t="s">
        <v>1535</v>
      </c>
      <c r="D921" s="10" t="s">
        <v>13042</v>
      </c>
      <c r="G921" s="3" t="s">
        <v>12890</v>
      </c>
      <c r="I921" s="21" t="s">
        <v>16632</v>
      </c>
      <c r="J921" s="1" t="s">
        <v>13140</v>
      </c>
      <c r="L921" s="1" t="s">
        <v>11997</v>
      </c>
      <c r="N921" s="3" t="s">
        <v>14172</v>
      </c>
      <c r="O921" s="1" t="s">
        <v>1569</v>
      </c>
    </row>
    <row r="922" spans="1:15" ht="60" x14ac:dyDescent="0.25">
      <c r="A922" s="1">
        <v>305</v>
      </c>
      <c r="B922" s="1" t="s">
        <v>1219</v>
      </c>
      <c r="D922" s="10" t="s">
        <v>13042</v>
      </c>
      <c r="G922" s="3" t="s">
        <v>12895</v>
      </c>
      <c r="I922" s="21" t="s">
        <v>16632</v>
      </c>
      <c r="J922" s="1" t="s">
        <v>1219</v>
      </c>
      <c r="L922" s="1" t="s">
        <v>186</v>
      </c>
      <c r="M922" s="3" t="s">
        <v>3560</v>
      </c>
    </row>
    <row r="923" spans="1:15" x14ac:dyDescent="0.25">
      <c r="A923" s="1">
        <v>308</v>
      </c>
      <c r="B923" s="1" t="s">
        <v>744</v>
      </c>
      <c r="D923" s="10" t="s">
        <v>13042</v>
      </c>
      <c r="G923" s="3" t="s">
        <v>12928</v>
      </c>
      <c r="I923" s="21" t="s">
        <v>16632</v>
      </c>
      <c r="J923" s="1" t="s">
        <v>744</v>
      </c>
      <c r="L923" s="1" t="s">
        <v>186</v>
      </c>
    </row>
    <row r="924" spans="1:15" ht="45" x14ac:dyDescent="0.25">
      <c r="A924" s="1">
        <v>311</v>
      </c>
      <c r="B924" s="1" t="s">
        <v>832</v>
      </c>
      <c r="D924" s="10" t="s">
        <v>13042</v>
      </c>
      <c r="G924" s="3" t="s">
        <v>12886</v>
      </c>
      <c r="I924" s="21" t="s">
        <v>16632</v>
      </c>
      <c r="J924" s="1" t="s">
        <v>832</v>
      </c>
      <c r="L924" s="1" t="s">
        <v>186</v>
      </c>
      <c r="M924" s="3" t="s">
        <v>833</v>
      </c>
    </row>
    <row r="925" spans="1:15" x14ac:dyDescent="0.25">
      <c r="A925" s="1">
        <v>312</v>
      </c>
      <c r="B925" s="1" t="s">
        <v>1533</v>
      </c>
      <c r="D925" s="10" t="s">
        <v>13042</v>
      </c>
      <c r="I925" s="21" t="s">
        <v>16632</v>
      </c>
      <c r="J925" s="1" t="s">
        <v>1533</v>
      </c>
      <c r="L925" s="1" t="s">
        <v>11997</v>
      </c>
      <c r="O925" s="1" t="s">
        <v>1585</v>
      </c>
    </row>
    <row r="926" spans="1:15" ht="60" x14ac:dyDescent="0.25">
      <c r="A926" s="1">
        <v>315</v>
      </c>
      <c r="B926" s="1" t="s">
        <v>1221</v>
      </c>
      <c r="D926" s="10" t="s">
        <v>13042</v>
      </c>
      <c r="G926" s="3" t="s">
        <v>12895</v>
      </c>
      <c r="I926" s="21" t="s">
        <v>16632</v>
      </c>
      <c r="J926" s="1" t="s">
        <v>1404</v>
      </c>
      <c r="L926" s="1" t="s">
        <v>186</v>
      </c>
    </row>
    <row r="927" spans="1:15" ht="60" x14ac:dyDescent="0.25">
      <c r="A927" s="1">
        <v>320</v>
      </c>
      <c r="B927" s="1" t="s">
        <v>1612</v>
      </c>
      <c r="D927" s="10" t="s">
        <v>13042</v>
      </c>
      <c r="G927" s="3" t="s">
        <v>12866</v>
      </c>
      <c r="I927" s="21" t="s">
        <v>16632</v>
      </c>
      <c r="J927" s="1" t="s">
        <v>1613</v>
      </c>
      <c r="L927" s="1" t="s">
        <v>11997</v>
      </c>
      <c r="O927" s="1" t="s">
        <v>1600</v>
      </c>
    </row>
    <row r="928" spans="1:15" ht="60" x14ac:dyDescent="0.25">
      <c r="A928" s="1">
        <v>322</v>
      </c>
      <c r="B928" s="1" t="s">
        <v>394</v>
      </c>
      <c r="D928" s="10" t="s">
        <v>13042</v>
      </c>
      <c r="G928" s="3" t="s">
        <v>12866</v>
      </c>
      <c r="I928" s="21" t="s">
        <v>16632</v>
      </c>
      <c r="J928" s="1" t="s">
        <v>394</v>
      </c>
      <c r="L928" s="1" t="s">
        <v>11997</v>
      </c>
      <c r="O928" s="1" t="s">
        <v>1600</v>
      </c>
    </row>
    <row r="929" spans="1:15" ht="60" x14ac:dyDescent="0.25">
      <c r="A929" s="1">
        <v>326</v>
      </c>
      <c r="B929" s="1" t="s">
        <v>1614</v>
      </c>
      <c r="D929" s="10" t="s">
        <v>13042</v>
      </c>
      <c r="G929" s="3" t="s">
        <v>12866</v>
      </c>
      <c r="I929" s="21" t="s">
        <v>16632</v>
      </c>
      <c r="J929" s="1" t="s">
        <v>1614</v>
      </c>
      <c r="L929" s="1" t="s">
        <v>11997</v>
      </c>
      <c r="O929" s="1" t="s">
        <v>1600</v>
      </c>
    </row>
    <row r="930" spans="1:15" ht="30" x14ac:dyDescent="0.25">
      <c r="A930" s="1">
        <v>327</v>
      </c>
      <c r="B930" s="1" t="s">
        <v>407</v>
      </c>
      <c r="D930" s="10" t="s">
        <v>13042</v>
      </c>
      <c r="G930" s="3" t="s">
        <v>12932</v>
      </c>
      <c r="I930" s="21" t="s">
        <v>16632</v>
      </c>
      <c r="J930" s="1" t="s">
        <v>13145</v>
      </c>
      <c r="K930" s="1" t="s">
        <v>12002</v>
      </c>
      <c r="L930" s="1" t="s">
        <v>11997</v>
      </c>
      <c r="O930" s="1" t="s">
        <v>16622</v>
      </c>
    </row>
    <row r="931" spans="1:15" x14ac:dyDescent="0.25">
      <c r="A931" s="1">
        <v>328</v>
      </c>
      <c r="B931" s="1" t="s">
        <v>851</v>
      </c>
      <c r="D931" s="10" t="s">
        <v>13042</v>
      </c>
      <c r="G931" s="3" t="s">
        <v>12933</v>
      </c>
      <c r="I931" s="21" t="s">
        <v>16632</v>
      </c>
      <c r="J931" s="1" t="s">
        <v>851</v>
      </c>
      <c r="L931" s="1" t="s">
        <v>186</v>
      </c>
    </row>
    <row r="932" spans="1:15" ht="105" x14ac:dyDescent="0.25">
      <c r="A932" s="1">
        <v>331</v>
      </c>
      <c r="B932" s="1" t="s">
        <v>345</v>
      </c>
      <c r="D932" s="10" t="s">
        <v>13042</v>
      </c>
      <c r="G932" s="3" t="s">
        <v>12981</v>
      </c>
      <c r="I932" s="21" t="s">
        <v>16632</v>
      </c>
      <c r="J932" s="1" t="s">
        <v>206</v>
      </c>
      <c r="L932" s="1" t="s">
        <v>186</v>
      </c>
      <c r="N932" s="3" t="s">
        <v>14083</v>
      </c>
    </row>
    <row r="933" spans="1:15" ht="60" x14ac:dyDescent="0.25">
      <c r="A933" s="1">
        <v>343</v>
      </c>
      <c r="B933" s="1" t="s">
        <v>528</v>
      </c>
      <c r="D933" s="10" t="s">
        <v>13042</v>
      </c>
      <c r="G933" s="3" t="s">
        <v>12895</v>
      </c>
      <c r="I933" s="21" t="s">
        <v>16632</v>
      </c>
      <c r="J933" s="1" t="s">
        <v>528</v>
      </c>
      <c r="L933" s="1" t="s">
        <v>186</v>
      </c>
      <c r="N933" s="3" t="s">
        <v>600</v>
      </c>
    </row>
    <row r="934" spans="1:15" ht="30" x14ac:dyDescent="0.25">
      <c r="A934" s="1">
        <v>344</v>
      </c>
      <c r="B934" s="1" t="s">
        <v>391</v>
      </c>
      <c r="D934" s="10" t="s">
        <v>13042</v>
      </c>
      <c r="G934" s="3" t="s">
        <v>12882</v>
      </c>
      <c r="I934" s="21" t="s">
        <v>16632</v>
      </c>
      <c r="J934" s="1" t="s">
        <v>460</v>
      </c>
      <c r="L934" s="1" t="s">
        <v>11997</v>
      </c>
      <c r="N934" s="3" t="s">
        <v>12662</v>
      </c>
      <c r="O934" s="1" t="s">
        <v>1686</v>
      </c>
    </row>
    <row r="935" spans="1:15" ht="45" x14ac:dyDescent="0.25">
      <c r="A935" s="1">
        <v>345</v>
      </c>
      <c r="B935" s="1" t="s">
        <v>392</v>
      </c>
      <c r="D935" s="10" t="s">
        <v>13042</v>
      </c>
      <c r="G935" s="3" t="s">
        <v>12882</v>
      </c>
      <c r="I935" s="21" t="s">
        <v>16632</v>
      </c>
      <c r="J935" s="1" t="s">
        <v>459</v>
      </c>
      <c r="L935" s="1" t="s">
        <v>11997</v>
      </c>
      <c r="N935" s="3" t="s">
        <v>12663</v>
      </c>
      <c r="O935" s="1" t="s">
        <v>1686</v>
      </c>
    </row>
    <row r="936" spans="1:15" ht="30" x14ac:dyDescent="0.25">
      <c r="A936" s="1">
        <v>346</v>
      </c>
      <c r="B936" s="1" t="s">
        <v>1150</v>
      </c>
      <c r="D936" s="10" t="s">
        <v>13042</v>
      </c>
      <c r="G936" s="3" t="s">
        <v>12899</v>
      </c>
      <c r="I936" s="21" t="s">
        <v>16632</v>
      </c>
      <c r="J936" s="1" t="s">
        <v>1150</v>
      </c>
      <c r="L936" s="1" t="s">
        <v>186</v>
      </c>
    </row>
    <row r="937" spans="1:15" ht="30" x14ac:dyDescent="0.25">
      <c r="A937" s="1">
        <v>348</v>
      </c>
      <c r="B937" s="1" t="s">
        <v>406</v>
      </c>
      <c r="D937" s="10" t="s">
        <v>13042</v>
      </c>
      <c r="G937" s="3" t="s">
        <v>12932</v>
      </c>
      <c r="I937" s="21" t="s">
        <v>16632</v>
      </c>
      <c r="J937" s="1" t="s">
        <v>13174</v>
      </c>
      <c r="L937" s="1" t="s">
        <v>11997</v>
      </c>
      <c r="O937" s="1" t="s">
        <v>16622</v>
      </c>
    </row>
    <row r="938" spans="1:15" ht="30" x14ac:dyDescent="0.25">
      <c r="A938" s="1">
        <v>357</v>
      </c>
      <c r="B938" s="1" t="s">
        <v>383</v>
      </c>
      <c r="D938" s="10" t="s">
        <v>13042</v>
      </c>
      <c r="G938" s="3" t="s">
        <v>12939</v>
      </c>
      <c r="I938" s="21" t="s">
        <v>16632</v>
      </c>
      <c r="J938" s="1" t="s">
        <v>383</v>
      </c>
      <c r="L938" s="1" t="s">
        <v>186</v>
      </c>
    </row>
    <row r="939" spans="1:15" ht="30" x14ac:dyDescent="0.25">
      <c r="A939" s="1">
        <v>358</v>
      </c>
      <c r="B939" s="1" t="s">
        <v>887</v>
      </c>
      <c r="D939" s="10" t="s">
        <v>13042</v>
      </c>
      <c r="G939" s="3" t="s">
        <v>12940</v>
      </c>
      <c r="I939" s="21" t="s">
        <v>16632</v>
      </c>
      <c r="J939" s="1" t="s">
        <v>887</v>
      </c>
      <c r="L939" s="1" t="s">
        <v>186</v>
      </c>
    </row>
    <row r="940" spans="1:15" ht="30" x14ac:dyDescent="0.25">
      <c r="A940" s="1">
        <v>364</v>
      </c>
      <c r="B940" s="1" t="s">
        <v>895</v>
      </c>
      <c r="D940" s="10" t="s">
        <v>13042</v>
      </c>
      <c r="G940" s="3" t="s">
        <v>12981</v>
      </c>
      <c r="I940" s="21" t="s">
        <v>16632</v>
      </c>
      <c r="J940" s="1" t="s">
        <v>896</v>
      </c>
      <c r="L940" s="1" t="s">
        <v>186</v>
      </c>
      <c r="N940" s="3" t="s">
        <v>14074</v>
      </c>
    </row>
    <row r="941" spans="1:15" ht="45" x14ac:dyDescent="0.25">
      <c r="A941" s="1">
        <v>366</v>
      </c>
      <c r="B941" s="1" t="s">
        <v>415</v>
      </c>
      <c r="D941" s="10" t="s">
        <v>13042</v>
      </c>
      <c r="G941" s="3" t="s">
        <v>12872</v>
      </c>
      <c r="I941" s="21" t="s">
        <v>16632</v>
      </c>
      <c r="J941" s="1" t="s">
        <v>415</v>
      </c>
      <c r="L941" s="1" t="s">
        <v>11997</v>
      </c>
      <c r="O941" s="1" t="s">
        <v>1654</v>
      </c>
    </row>
    <row r="942" spans="1:15" ht="45" x14ac:dyDescent="0.25">
      <c r="A942" s="1">
        <v>372</v>
      </c>
      <c r="B942" s="1" t="s">
        <v>414</v>
      </c>
      <c r="D942" s="10" t="s">
        <v>13042</v>
      </c>
      <c r="G942" s="3" t="s">
        <v>12872</v>
      </c>
      <c r="I942" s="21" t="s">
        <v>16632</v>
      </c>
      <c r="J942" s="1" t="s">
        <v>414</v>
      </c>
      <c r="L942" s="1" t="s">
        <v>11997</v>
      </c>
      <c r="O942" s="1" t="s">
        <v>1654</v>
      </c>
    </row>
    <row r="943" spans="1:15" ht="75" x14ac:dyDescent="0.25">
      <c r="A943" s="1">
        <v>384</v>
      </c>
      <c r="B943" s="1" t="s">
        <v>411</v>
      </c>
      <c r="D943" s="10" t="s">
        <v>13042</v>
      </c>
      <c r="G943" s="3" t="s">
        <v>12890</v>
      </c>
      <c r="I943" s="21" t="s">
        <v>16632</v>
      </c>
      <c r="J943" s="1" t="s">
        <v>411</v>
      </c>
      <c r="L943" s="1" t="s">
        <v>11997</v>
      </c>
      <c r="M943" s="3" t="s">
        <v>12660</v>
      </c>
      <c r="O943" s="1" t="s">
        <v>1569</v>
      </c>
    </row>
    <row r="944" spans="1:15" ht="60" x14ac:dyDescent="0.25">
      <c r="A944" s="1">
        <v>385</v>
      </c>
      <c r="B944" s="1" t="s">
        <v>911</v>
      </c>
      <c r="D944" s="10" t="s">
        <v>13042</v>
      </c>
      <c r="G944" s="3" t="s">
        <v>12947</v>
      </c>
      <c r="I944" s="21" t="s">
        <v>16632</v>
      </c>
      <c r="J944" s="1" t="s">
        <v>912</v>
      </c>
      <c r="L944" s="1" t="s">
        <v>186</v>
      </c>
    </row>
    <row r="945" spans="1:15" ht="30" x14ac:dyDescent="0.25">
      <c r="A945" s="1">
        <v>386</v>
      </c>
      <c r="B945" s="1" t="s">
        <v>614</v>
      </c>
      <c r="D945" s="10" t="s">
        <v>13042</v>
      </c>
      <c r="G945" s="3" t="s">
        <v>12890</v>
      </c>
      <c r="I945" s="21" t="s">
        <v>16632</v>
      </c>
      <c r="J945" s="1" t="s">
        <v>13143</v>
      </c>
      <c r="L945" s="1" t="s">
        <v>11997</v>
      </c>
      <c r="M945" s="3" t="s">
        <v>12658</v>
      </c>
      <c r="O945" s="1" t="s">
        <v>1569</v>
      </c>
    </row>
    <row r="946" spans="1:15" ht="30" x14ac:dyDescent="0.25">
      <c r="A946" s="1">
        <v>391</v>
      </c>
      <c r="B946" s="1" t="s">
        <v>979</v>
      </c>
      <c r="D946" s="10" t="s">
        <v>13042</v>
      </c>
      <c r="G946" s="3" t="s">
        <v>12898</v>
      </c>
      <c r="I946" s="21" t="s">
        <v>16632</v>
      </c>
      <c r="J946" s="1" t="s">
        <v>13171</v>
      </c>
      <c r="L946" s="1" t="s">
        <v>11997</v>
      </c>
      <c r="O946" s="1" t="s">
        <v>1619</v>
      </c>
    </row>
    <row r="947" spans="1:15" ht="30" x14ac:dyDescent="0.25">
      <c r="A947" s="1">
        <v>393</v>
      </c>
      <c r="B947" s="1" t="s">
        <v>1156</v>
      </c>
      <c r="D947" s="10" t="s">
        <v>13042</v>
      </c>
      <c r="G947" s="3" t="s">
        <v>12899</v>
      </c>
      <c r="I947" s="21" t="s">
        <v>16632</v>
      </c>
      <c r="J947" s="1" t="s">
        <v>1156</v>
      </c>
      <c r="L947" s="1" t="s">
        <v>186</v>
      </c>
    </row>
    <row r="948" spans="1:15" ht="45" x14ac:dyDescent="0.25">
      <c r="A948" s="1">
        <v>396</v>
      </c>
      <c r="B948" s="1" t="s">
        <v>224</v>
      </c>
      <c r="D948" s="10" t="s">
        <v>13041</v>
      </c>
      <c r="E948" s="9">
        <v>1</v>
      </c>
      <c r="G948" s="3" t="s">
        <v>12951</v>
      </c>
      <c r="H948" s="16" t="s">
        <v>12851</v>
      </c>
      <c r="I948" s="21" t="s">
        <v>16632</v>
      </c>
      <c r="J948" s="1" t="s">
        <v>224</v>
      </c>
      <c r="K948" s="1" t="s">
        <v>2473</v>
      </c>
      <c r="L948" s="1" t="s">
        <v>186</v>
      </c>
      <c r="M948" s="3" t="s">
        <v>2474</v>
      </c>
    </row>
    <row r="949" spans="1:15" ht="60" x14ac:dyDescent="0.25">
      <c r="A949" s="1">
        <v>406</v>
      </c>
      <c r="B949" s="1" t="s">
        <v>1630</v>
      </c>
      <c r="D949" s="10" t="s">
        <v>13042</v>
      </c>
      <c r="G949" s="3" t="s">
        <v>12870</v>
      </c>
      <c r="I949" s="21" t="s">
        <v>16632</v>
      </c>
      <c r="J949" s="1" t="s">
        <v>1631</v>
      </c>
      <c r="L949" s="1" t="s">
        <v>11997</v>
      </c>
      <c r="O949" s="1" t="s">
        <v>12637</v>
      </c>
    </row>
    <row r="950" spans="1:15" ht="30" x14ac:dyDescent="0.25">
      <c r="A950" s="1">
        <v>407</v>
      </c>
      <c r="B950" s="1" t="s">
        <v>1196</v>
      </c>
      <c r="D950" s="10" t="s">
        <v>13042</v>
      </c>
      <c r="G950" s="3" t="s">
        <v>12900</v>
      </c>
      <c r="I950" s="21" t="s">
        <v>16632</v>
      </c>
      <c r="J950" s="1" t="s">
        <v>1196</v>
      </c>
      <c r="L950" s="1" t="s">
        <v>186</v>
      </c>
      <c r="M950" s="3" t="s">
        <v>1443</v>
      </c>
      <c r="N950" s="3" t="s">
        <v>2469</v>
      </c>
    </row>
    <row r="951" spans="1:15" ht="75" x14ac:dyDescent="0.25">
      <c r="A951" s="1">
        <v>422</v>
      </c>
      <c r="B951" s="1" t="s">
        <v>393</v>
      </c>
      <c r="D951" s="10" t="s">
        <v>13042</v>
      </c>
      <c r="G951" s="3" t="s">
        <v>12882</v>
      </c>
      <c r="I951" s="21" t="s">
        <v>16632</v>
      </c>
      <c r="J951" s="1" t="s">
        <v>458</v>
      </c>
      <c r="L951" s="1" t="s">
        <v>11997</v>
      </c>
      <c r="N951" s="3" t="s">
        <v>12664</v>
      </c>
      <c r="O951" s="1" t="s">
        <v>1686</v>
      </c>
    </row>
    <row r="952" spans="1:15" x14ac:dyDescent="0.25">
      <c r="A952" s="1">
        <v>423</v>
      </c>
      <c r="B952" s="1" t="s">
        <v>2502</v>
      </c>
      <c r="D952" s="10" t="s">
        <v>13042</v>
      </c>
      <c r="G952" s="3" t="s">
        <v>12955</v>
      </c>
      <c r="I952" s="21" t="s">
        <v>16632</v>
      </c>
      <c r="J952" s="1" t="s">
        <v>2503</v>
      </c>
      <c r="L952" s="1" t="s">
        <v>186</v>
      </c>
    </row>
    <row r="953" spans="1:15" ht="60" x14ac:dyDescent="0.25">
      <c r="A953" s="1">
        <v>424</v>
      </c>
      <c r="B953" s="1" t="s">
        <v>1615</v>
      </c>
      <c r="D953" s="10" t="s">
        <v>13042</v>
      </c>
      <c r="G953" s="3" t="s">
        <v>12866</v>
      </c>
      <c r="I953" s="21" t="s">
        <v>16632</v>
      </c>
      <c r="J953" s="1" t="s">
        <v>1615</v>
      </c>
      <c r="L953" s="1" t="s">
        <v>11997</v>
      </c>
      <c r="O953" s="1" t="s">
        <v>1600</v>
      </c>
    </row>
    <row r="954" spans="1:15" x14ac:dyDescent="0.25">
      <c r="A954" s="1">
        <v>426</v>
      </c>
      <c r="B954" s="1" t="s">
        <v>1166</v>
      </c>
      <c r="D954" s="10" t="s">
        <v>13042</v>
      </c>
      <c r="G954" s="3" t="s">
        <v>12956</v>
      </c>
      <c r="I954" s="21" t="s">
        <v>16632</v>
      </c>
      <c r="J954" s="1" t="s">
        <v>1166</v>
      </c>
      <c r="L954" s="1" t="s">
        <v>186</v>
      </c>
    </row>
    <row r="955" spans="1:15" ht="45" x14ac:dyDescent="0.25">
      <c r="A955" s="1">
        <v>427</v>
      </c>
      <c r="B955" s="1" t="s">
        <v>991</v>
      </c>
      <c r="D955" s="10" t="s">
        <v>13042</v>
      </c>
      <c r="G955" s="3" t="s">
        <v>12883</v>
      </c>
      <c r="I955" s="21" t="s">
        <v>16632</v>
      </c>
      <c r="J955" s="1" t="s">
        <v>991</v>
      </c>
      <c r="L955" s="1" t="s">
        <v>11997</v>
      </c>
      <c r="O955" s="1" t="s">
        <v>1687</v>
      </c>
    </row>
    <row r="956" spans="1:15" ht="30" x14ac:dyDescent="0.25">
      <c r="A956" s="1">
        <v>433</v>
      </c>
      <c r="B956" s="1" t="s">
        <v>1623</v>
      </c>
      <c r="D956" s="10" t="s">
        <v>13042</v>
      </c>
      <c r="G956" s="3" t="s">
        <v>12898</v>
      </c>
      <c r="I956" s="21" t="s">
        <v>16632</v>
      </c>
      <c r="J956" s="1" t="s">
        <v>1624</v>
      </c>
      <c r="L956" s="1" t="s">
        <v>11997</v>
      </c>
      <c r="O956" s="1" t="s">
        <v>1619</v>
      </c>
    </row>
    <row r="957" spans="1:15" ht="30" x14ac:dyDescent="0.25">
      <c r="A957" s="1">
        <v>434</v>
      </c>
      <c r="B957" s="1" t="s">
        <v>1018</v>
      </c>
      <c r="D957" s="10" t="s">
        <v>13042</v>
      </c>
      <c r="G957" s="3" t="s">
        <v>12898</v>
      </c>
      <c r="I957" s="21" t="s">
        <v>16632</v>
      </c>
      <c r="J957" s="1" t="s">
        <v>1019</v>
      </c>
      <c r="L957" s="1" t="s">
        <v>11997</v>
      </c>
      <c r="O957" s="1" t="s">
        <v>1619</v>
      </c>
    </row>
    <row r="958" spans="1:15" ht="30" x14ac:dyDescent="0.25">
      <c r="A958" s="1">
        <v>435</v>
      </c>
      <c r="B958" s="1" t="s">
        <v>90</v>
      </c>
      <c r="D958" s="10" t="s">
        <v>13042</v>
      </c>
      <c r="G958" s="3" t="s">
        <v>12960</v>
      </c>
      <c r="I958" s="21" t="s">
        <v>16632</v>
      </c>
      <c r="J958" s="1" t="s">
        <v>225</v>
      </c>
      <c r="L958" s="1" t="s">
        <v>186</v>
      </c>
    </row>
    <row r="959" spans="1:15" ht="60" x14ac:dyDescent="0.25">
      <c r="A959" s="1">
        <v>436</v>
      </c>
      <c r="B959" s="1" t="s">
        <v>1616</v>
      </c>
      <c r="D959" s="10" t="s">
        <v>13042</v>
      </c>
      <c r="G959" s="3" t="s">
        <v>12866</v>
      </c>
      <c r="I959" s="21" t="s">
        <v>16632</v>
      </c>
      <c r="J959" s="1" t="s">
        <v>1616</v>
      </c>
      <c r="L959" s="1" t="s">
        <v>11997</v>
      </c>
      <c r="O959" s="1" t="s">
        <v>1600</v>
      </c>
    </row>
    <row r="960" spans="1:15" ht="30" x14ac:dyDescent="0.25">
      <c r="A960" s="1">
        <v>438</v>
      </c>
      <c r="B960" s="1" t="s">
        <v>1031</v>
      </c>
      <c r="D960" s="10" t="s">
        <v>13042</v>
      </c>
      <c r="G960" s="3" t="s">
        <v>12898</v>
      </c>
      <c r="I960" s="21" t="s">
        <v>16632</v>
      </c>
      <c r="J960" s="1" t="s">
        <v>1032</v>
      </c>
      <c r="L960" s="1" t="s">
        <v>11997</v>
      </c>
      <c r="O960" s="1" t="s">
        <v>1619</v>
      </c>
    </row>
    <row r="961" spans="1:15" ht="30" x14ac:dyDescent="0.25">
      <c r="A961" s="1">
        <v>2674</v>
      </c>
      <c r="B961" s="1" t="s">
        <v>13121</v>
      </c>
      <c r="D961" s="10" t="s">
        <v>13042</v>
      </c>
      <c r="I961" s="21" t="s">
        <v>16632</v>
      </c>
      <c r="J961" s="1" t="s">
        <v>13120</v>
      </c>
      <c r="L961" s="1" t="s">
        <v>186</v>
      </c>
      <c r="M961" s="3" t="s">
        <v>13119</v>
      </c>
    </row>
    <row r="962" spans="1:15" x14ac:dyDescent="0.25">
      <c r="A962" s="1">
        <v>2675</v>
      </c>
      <c r="B962" s="1" t="s">
        <v>13117</v>
      </c>
      <c r="D962" s="10" t="s">
        <v>13042</v>
      </c>
      <c r="I962" s="21" t="s">
        <v>16632</v>
      </c>
      <c r="J962" s="1" t="s">
        <v>13117</v>
      </c>
      <c r="K962" s="1" t="s">
        <v>13116</v>
      </c>
      <c r="L962" s="1" t="s">
        <v>186</v>
      </c>
      <c r="M962" s="3" t="s">
        <v>13115</v>
      </c>
    </row>
    <row r="963" spans="1:15" x14ac:dyDescent="0.25">
      <c r="A963" s="1">
        <v>2700</v>
      </c>
      <c r="B963" s="1" t="s">
        <v>13128</v>
      </c>
      <c r="D963" s="10" t="s">
        <v>13042</v>
      </c>
      <c r="I963" s="21" t="s">
        <v>16632</v>
      </c>
      <c r="J963" s="1" t="s">
        <v>13150</v>
      </c>
      <c r="L963" s="1" t="s">
        <v>11997</v>
      </c>
      <c r="O963" s="1" t="s">
        <v>1566</v>
      </c>
    </row>
    <row r="964" spans="1:15" ht="45" x14ac:dyDescent="0.25">
      <c r="A964" s="1">
        <v>40</v>
      </c>
      <c r="B964" s="1" t="s">
        <v>2229</v>
      </c>
      <c r="D964" s="10" t="s">
        <v>13041</v>
      </c>
      <c r="G964" s="3" t="s">
        <v>16720</v>
      </c>
      <c r="J964" s="1" t="s">
        <v>2229</v>
      </c>
      <c r="L964" s="1" t="s">
        <v>186</v>
      </c>
    </row>
    <row r="965" spans="1:15" ht="60" x14ac:dyDescent="0.25">
      <c r="A965" s="1">
        <v>299</v>
      </c>
      <c r="B965" s="1" t="s">
        <v>491</v>
      </c>
      <c r="D965" s="10" t="s">
        <v>13041</v>
      </c>
      <c r="E965" s="9">
        <v>1</v>
      </c>
      <c r="G965" s="3" t="s">
        <v>12925</v>
      </c>
      <c r="J965" s="1" t="s">
        <v>491</v>
      </c>
      <c r="L965" s="1" t="s">
        <v>186</v>
      </c>
      <c r="M965" s="3" t="s">
        <v>573</v>
      </c>
    </row>
    <row r="966" spans="1:15" ht="45" x14ac:dyDescent="0.25">
      <c r="A966" s="1">
        <v>264</v>
      </c>
      <c r="B966" s="1" t="s">
        <v>3241</v>
      </c>
      <c r="C966" s="1" t="s">
        <v>16737</v>
      </c>
      <c r="D966" s="10" t="s">
        <v>13043</v>
      </c>
      <c r="G966" s="3" t="s">
        <v>12922</v>
      </c>
      <c r="J966" s="1" t="s">
        <v>13336</v>
      </c>
      <c r="L966" s="1" t="s">
        <v>186</v>
      </c>
      <c r="N966" s="3" t="s">
        <v>11366</v>
      </c>
    </row>
    <row r="967" spans="1:15" x14ac:dyDescent="0.25">
      <c r="A967" s="1">
        <v>542</v>
      </c>
      <c r="B967" s="1" t="s">
        <v>2552</v>
      </c>
      <c r="D967" s="10" t="s">
        <v>13043</v>
      </c>
      <c r="G967" s="3" t="s">
        <v>12961</v>
      </c>
      <c r="J967" s="1" t="s">
        <v>13416</v>
      </c>
      <c r="L967" s="1" t="s">
        <v>186</v>
      </c>
    </row>
    <row r="968" spans="1:15" x14ac:dyDescent="0.25">
      <c r="A968" s="1">
        <v>608</v>
      </c>
      <c r="B968" s="1" t="s">
        <v>12581</v>
      </c>
      <c r="D968" s="10" t="s">
        <v>13043</v>
      </c>
      <c r="G968" s="3" t="s">
        <v>12962</v>
      </c>
      <c r="J968" s="1" t="s">
        <v>12582</v>
      </c>
      <c r="L968" s="1" t="s">
        <v>11997</v>
      </c>
      <c r="O968" s="1" t="s">
        <v>11719</v>
      </c>
    </row>
    <row r="969" spans="1:15" x14ac:dyDescent="0.25">
      <c r="A969" s="1">
        <v>609</v>
      </c>
      <c r="B969" s="1" t="s">
        <v>12583</v>
      </c>
      <c r="D969" s="10" t="s">
        <v>13043</v>
      </c>
      <c r="G969" s="3" t="s">
        <v>12962</v>
      </c>
      <c r="J969" s="1" t="s">
        <v>12584</v>
      </c>
      <c r="L969" s="1" t="s">
        <v>11997</v>
      </c>
      <c r="O969" s="1" t="s">
        <v>11719</v>
      </c>
    </row>
    <row r="970" spans="1:15" x14ac:dyDescent="0.25">
      <c r="A970" s="1">
        <v>610</v>
      </c>
      <c r="B970" s="1" t="s">
        <v>12585</v>
      </c>
      <c r="D970" s="10" t="s">
        <v>13043</v>
      </c>
      <c r="G970" s="3" t="s">
        <v>12962</v>
      </c>
      <c r="J970" s="1" t="s">
        <v>12586</v>
      </c>
      <c r="L970" s="1" t="s">
        <v>11997</v>
      </c>
      <c r="O970" s="1" t="s">
        <v>11719</v>
      </c>
    </row>
    <row r="971" spans="1:15" x14ac:dyDescent="0.25">
      <c r="A971" s="1">
        <v>611</v>
      </c>
      <c r="B971" s="1" t="s">
        <v>12587</v>
      </c>
      <c r="D971" s="10" t="s">
        <v>13043</v>
      </c>
      <c r="G971" s="3" t="s">
        <v>12962</v>
      </c>
      <c r="J971" s="1" t="s">
        <v>12588</v>
      </c>
      <c r="L971" s="1" t="s">
        <v>11997</v>
      </c>
      <c r="O971" s="1" t="s">
        <v>11719</v>
      </c>
    </row>
    <row r="972" spans="1:15" x14ac:dyDescent="0.25">
      <c r="A972" s="1">
        <v>612</v>
      </c>
      <c r="B972" s="1" t="s">
        <v>12589</v>
      </c>
      <c r="D972" s="10" t="s">
        <v>13043</v>
      </c>
      <c r="G972" s="3" t="s">
        <v>12962</v>
      </c>
      <c r="J972" s="1" t="s">
        <v>12590</v>
      </c>
      <c r="L972" s="1" t="s">
        <v>11997</v>
      </c>
      <c r="O972" s="1" t="s">
        <v>11719</v>
      </c>
    </row>
    <row r="973" spans="1:15" x14ac:dyDescent="0.25">
      <c r="A973" s="1">
        <v>613</v>
      </c>
      <c r="B973" s="1" t="s">
        <v>12591</v>
      </c>
      <c r="D973" s="10" t="s">
        <v>13043</v>
      </c>
      <c r="G973" s="3" t="s">
        <v>12962</v>
      </c>
      <c r="J973" s="1" t="s">
        <v>12592</v>
      </c>
      <c r="L973" s="1" t="s">
        <v>11997</v>
      </c>
      <c r="O973" s="1" t="s">
        <v>11719</v>
      </c>
    </row>
    <row r="974" spans="1:15" x14ac:dyDescent="0.25">
      <c r="A974" s="1">
        <v>614</v>
      </c>
      <c r="B974" s="1" t="s">
        <v>12593</v>
      </c>
      <c r="D974" s="10" t="s">
        <v>13043</v>
      </c>
      <c r="G974" s="3" t="s">
        <v>12962</v>
      </c>
      <c r="J974" s="1" t="s">
        <v>12594</v>
      </c>
      <c r="L974" s="1" t="s">
        <v>11997</v>
      </c>
      <c r="O974" s="1" t="s">
        <v>11719</v>
      </c>
    </row>
    <row r="975" spans="1:15" x14ac:dyDescent="0.25">
      <c r="A975" s="1">
        <v>615</v>
      </c>
      <c r="B975" s="1" t="s">
        <v>12595</v>
      </c>
      <c r="D975" s="10" t="s">
        <v>13043</v>
      </c>
      <c r="G975" s="3" t="s">
        <v>12962</v>
      </c>
      <c r="J975" s="1" t="s">
        <v>12596</v>
      </c>
      <c r="L975" s="1" t="s">
        <v>11997</v>
      </c>
      <c r="O975" s="1" t="s">
        <v>11719</v>
      </c>
    </row>
    <row r="976" spans="1:15" x14ac:dyDescent="0.25">
      <c r="A976" s="1">
        <v>616</v>
      </c>
      <c r="B976" s="1" t="s">
        <v>12597</v>
      </c>
      <c r="D976" s="10" t="s">
        <v>13043</v>
      </c>
      <c r="G976" s="3" t="s">
        <v>12962</v>
      </c>
      <c r="J976" s="1" t="s">
        <v>12598</v>
      </c>
      <c r="L976" s="1" t="s">
        <v>11997</v>
      </c>
      <c r="O976" s="1" t="s">
        <v>11719</v>
      </c>
    </row>
    <row r="977" spans="1:15" x14ac:dyDescent="0.25">
      <c r="A977" s="1">
        <v>617</v>
      </c>
      <c r="B977" s="1" t="s">
        <v>12599</v>
      </c>
      <c r="D977" s="10" t="s">
        <v>13043</v>
      </c>
      <c r="G977" s="3" t="s">
        <v>12962</v>
      </c>
      <c r="J977" s="1" t="s">
        <v>12600</v>
      </c>
      <c r="L977" s="1" t="s">
        <v>11997</v>
      </c>
      <c r="O977" s="1" t="s">
        <v>11719</v>
      </c>
    </row>
    <row r="978" spans="1:15" x14ac:dyDescent="0.25">
      <c r="A978" s="1">
        <v>618</v>
      </c>
      <c r="B978" s="1" t="s">
        <v>12601</v>
      </c>
      <c r="D978" s="10" t="s">
        <v>13043</v>
      </c>
      <c r="G978" s="3" t="s">
        <v>12962</v>
      </c>
      <c r="J978" s="1" t="s">
        <v>12602</v>
      </c>
      <c r="L978" s="1" t="s">
        <v>11997</v>
      </c>
      <c r="O978" s="1" t="s">
        <v>11719</v>
      </c>
    </row>
    <row r="979" spans="1:15" x14ac:dyDescent="0.25">
      <c r="A979" s="1">
        <v>619</v>
      </c>
      <c r="B979" s="1" t="s">
        <v>12603</v>
      </c>
      <c r="D979" s="10" t="s">
        <v>13043</v>
      </c>
      <c r="G979" s="3" t="s">
        <v>12962</v>
      </c>
      <c r="J979" s="1" t="s">
        <v>12604</v>
      </c>
      <c r="L979" s="1" t="s">
        <v>11997</v>
      </c>
      <c r="O979" s="1" t="s">
        <v>11719</v>
      </c>
    </row>
    <row r="980" spans="1:15" x14ac:dyDescent="0.25">
      <c r="A980" s="1">
        <v>620</v>
      </c>
      <c r="B980" s="1" t="s">
        <v>12605</v>
      </c>
      <c r="D980" s="10" t="s">
        <v>13043</v>
      </c>
      <c r="G980" s="3" t="s">
        <v>12962</v>
      </c>
      <c r="J980" s="1" t="s">
        <v>12606</v>
      </c>
      <c r="L980" s="1" t="s">
        <v>11997</v>
      </c>
      <c r="O980" s="1" t="s">
        <v>11719</v>
      </c>
    </row>
    <row r="981" spans="1:15" x14ac:dyDescent="0.25">
      <c r="A981" s="1">
        <v>1005</v>
      </c>
      <c r="B981" s="1" t="s">
        <v>12201</v>
      </c>
      <c r="D981" s="10" t="s">
        <v>13043</v>
      </c>
      <c r="G981" s="3" t="s">
        <v>12962</v>
      </c>
      <c r="J981" s="1" t="s">
        <v>13685</v>
      </c>
      <c r="L981" s="1" t="s">
        <v>11997</v>
      </c>
      <c r="O981" s="1" t="s">
        <v>11436</v>
      </c>
    </row>
    <row r="982" spans="1:15" ht="30" x14ac:dyDescent="0.25">
      <c r="A982" s="1">
        <v>1035</v>
      </c>
      <c r="B982" s="1" t="s">
        <v>2772</v>
      </c>
      <c r="D982" s="10" t="s">
        <v>13043</v>
      </c>
      <c r="G982" s="3" t="s">
        <v>12961</v>
      </c>
      <c r="J982" s="1" t="s">
        <v>2773</v>
      </c>
      <c r="L982" s="1" t="s">
        <v>186</v>
      </c>
      <c r="N982" s="3" t="s">
        <v>2774</v>
      </c>
    </row>
    <row r="983" spans="1:15" ht="45" x14ac:dyDescent="0.25">
      <c r="A983" s="1">
        <v>2636</v>
      </c>
      <c r="B983" s="1" t="s">
        <v>3895</v>
      </c>
      <c r="D983" s="10" t="s">
        <v>13043</v>
      </c>
      <c r="G983" s="3" t="s">
        <v>12961</v>
      </c>
      <c r="J983" s="1" t="s">
        <v>14039</v>
      </c>
      <c r="L983" s="1" t="s">
        <v>186</v>
      </c>
      <c r="N983" s="3" t="s">
        <v>11280</v>
      </c>
    </row>
    <row r="984" spans="1:15" ht="30" x14ac:dyDescent="0.25">
      <c r="A984" s="1">
        <v>60</v>
      </c>
      <c r="B984" s="1" t="s">
        <v>2562</v>
      </c>
      <c r="D984" s="10" t="s">
        <v>13042</v>
      </c>
      <c r="G984" s="3" t="s">
        <v>12867</v>
      </c>
      <c r="J984" s="1" t="s">
        <v>2563</v>
      </c>
      <c r="L984" s="1" t="s">
        <v>186</v>
      </c>
      <c r="N984" s="3" t="s">
        <v>2564</v>
      </c>
    </row>
    <row r="985" spans="1:15" ht="30" x14ac:dyDescent="0.25">
      <c r="A985" s="1">
        <v>61</v>
      </c>
      <c r="B985" s="1" t="s">
        <v>2565</v>
      </c>
      <c r="D985" s="10" t="s">
        <v>13042</v>
      </c>
      <c r="G985" s="3" t="s">
        <v>12867</v>
      </c>
      <c r="J985" s="1" t="s">
        <v>2566</v>
      </c>
      <c r="L985" s="1" t="s">
        <v>186</v>
      </c>
      <c r="N985" s="3" t="s">
        <v>2567</v>
      </c>
    </row>
    <row r="986" spans="1:15" ht="30" x14ac:dyDescent="0.25">
      <c r="A986" s="1">
        <v>62</v>
      </c>
      <c r="B986" s="1" t="s">
        <v>12332</v>
      </c>
      <c r="D986" s="10" t="s">
        <v>13042</v>
      </c>
      <c r="G986" s="3" t="s">
        <v>12868</v>
      </c>
      <c r="J986" s="1" t="s">
        <v>13324</v>
      </c>
      <c r="L986" s="1" t="s">
        <v>11997</v>
      </c>
      <c r="O986" s="1" t="s">
        <v>11398</v>
      </c>
    </row>
    <row r="987" spans="1:15" ht="30" x14ac:dyDescent="0.25">
      <c r="A987" s="1">
        <v>64</v>
      </c>
      <c r="B987" s="1" t="s">
        <v>1790</v>
      </c>
      <c r="D987" s="10" t="s">
        <v>13042</v>
      </c>
      <c r="G987" s="3" t="s">
        <v>12869</v>
      </c>
      <c r="J987" s="1" t="s">
        <v>1790</v>
      </c>
      <c r="L987" s="1" t="s">
        <v>186</v>
      </c>
      <c r="N987" s="3" t="s">
        <v>2569</v>
      </c>
    </row>
    <row r="988" spans="1:15" ht="60" x14ac:dyDescent="0.25">
      <c r="A988" s="1">
        <v>65</v>
      </c>
      <c r="B988" s="1" t="s">
        <v>11054</v>
      </c>
      <c r="D988" s="10" t="s">
        <v>13042</v>
      </c>
      <c r="E988" s="9">
        <v>1</v>
      </c>
      <c r="G988" s="3" t="s">
        <v>12870</v>
      </c>
      <c r="J988" s="1" t="s">
        <v>13325</v>
      </c>
      <c r="L988" s="1" t="s">
        <v>11997</v>
      </c>
      <c r="O988" s="1" t="s">
        <v>11431</v>
      </c>
    </row>
    <row r="989" spans="1:15" x14ac:dyDescent="0.25">
      <c r="A989" s="1">
        <v>70</v>
      </c>
      <c r="B989" s="1" t="s">
        <v>1817</v>
      </c>
      <c r="D989" s="10" t="s">
        <v>13042</v>
      </c>
      <c r="G989" s="3" t="s">
        <v>12873</v>
      </c>
      <c r="J989" s="1" t="s">
        <v>1818</v>
      </c>
      <c r="L989" s="1" t="s">
        <v>186</v>
      </c>
      <c r="N989" s="3" t="s">
        <v>1819</v>
      </c>
    </row>
    <row r="990" spans="1:15" ht="30" x14ac:dyDescent="0.25">
      <c r="A990" s="1">
        <v>77</v>
      </c>
      <c r="B990" s="1" t="s">
        <v>1836</v>
      </c>
      <c r="D990" s="10" t="s">
        <v>13042</v>
      </c>
      <c r="E990" s="9">
        <v>1</v>
      </c>
      <c r="G990" s="3" t="s">
        <v>12876</v>
      </c>
      <c r="J990" s="1" t="s">
        <v>1836</v>
      </c>
      <c r="L990" s="1" t="s">
        <v>186</v>
      </c>
      <c r="N990" s="3" t="s">
        <v>1837</v>
      </c>
    </row>
    <row r="991" spans="1:15" ht="30" x14ac:dyDescent="0.25">
      <c r="A991" s="1">
        <v>78</v>
      </c>
      <c r="B991" s="1" t="s">
        <v>1842</v>
      </c>
      <c r="D991" s="10" t="s">
        <v>13042</v>
      </c>
      <c r="G991" s="3" t="s">
        <v>12877</v>
      </c>
      <c r="J991" s="1" t="s">
        <v>1842</v>
      </c>
      <c r="L991" s="1" t="s">
        <v>186</v>
      </c>
      <c r="N991" s="3" t="s">
        <v>1843</v>
      </c>
    </row>
    <row r="992" spans="1:15" ht="45" x14ac:dyDescent="0.25">
      <c r="A992" s="1">
        <v>79</v>
      </c>
      <c r="B992" s="1" t="s">
        <v>1847</v>
      </c>
      <c r="D992" s="10" t="s">
        <v>13042</v>
      </c>
      <c r="G992" s="3" t="s">
        <v>12877</v>
      </c>
      <c r="J992" s="1" t="s">
        <v>1847</v>
      </c>
      <c r="L992" s="1" t="s">
        <v>186</v>
      </c>
      <c r="N992" s="3" t="s">
        <v>2787</v>
      </c>
    </row>
    <row r="993" spans="1:15" ht="45" x14ac:dyDescent="0.25">
      <c r="A993" s="1">
        <v>98</v>
      </c>
      <c r="B993" s="1" t="s">
        <v>663</v>
      </c>
      <c r="D993" s="10" t="s">
        <v>13042</v>
      </c>
      <c r="J993" s="1" t="s">
        <v>664</v>
      </c>
      <c r="L993" s="1" t="s">
        <v>186</v>
      </c>
      <c r="M993" s="3" t="s">
        <v>1324</v>
      </c>
    </row>
    <row r="994" spans="1:15" ht="60" x14ac:dyDescent="0.25">
      <c r="A994" s="1">
        <v>102</v>
      </c>
      <c r="B994" s="1" t="s">
        <v>2793</v>
      </c>
      <c r="D994" s="10" t="s">
        <v>13042</v>
      </c>
      <c r="J994" s="1" t="s">
        <v>13326</v>
      </c>
      <c r="L994" s="1" t="s">
        <v>186</v>
      </c>
      <c r="N994" s="3" t="s">
        <v>11281</v>
      </c>
    </row>
    <row r="995" spans="1:15" x14ac:dyDescent="0.25">
      <c r="A995" s="1">
        <v>108</v>
      </c>
      <c r="B995" s="1" t="s">
        <v>1885</v>
      </c>
      <c r="D995" s="10" t="s">
        <v>13042</v>
      </c>
      <c r="J995" s="1" t="s">
        <v>1886</v>
      </c>
      <c r="L995" s="1" t="s">
        <v>186</v>
      </c>
    </row>
    <row r="996" spans="1:15" ht="30" x14ac:dyDescent="0.25">
      <c r="A996" s="1">
        <v>109</v>
      </c>
      <c r="B996" s="1" t="s">
        <v>1890</v>
      </c>
      <c r="D996" s="10" t="s">
        <v>13042</v>
      </c>
      <c r="J996" s="1" t="s">
        <v>1890</v>
      </c>
      <c r="L996" s="1" t="s">
        <v>186</v>
      </c>
      <c r="N996" s="3" t="s">
        <v>1891</v>
      </c>
    </row>
    <row r="997" spans="1:15" ht="45" x14ac:dyDescent="0.25">
      <c r="A997" s="1">
        <v>116</v>
      </c>
      <c r="B997" s="1" t="s">
        <v>2813</v>
      </c>
      <c r="D997" s="10" t="s">
        <v>13042</v>
      </c>
      <c r="J997" s="1" t="s">
        <v>2814</v>
      </c>
      <c r="L997" s="1" t="s">
        <v>186</v>
      </c>
      <c r="N997" s="3" t="s">
        <v>2815</v>
      </c>
    </row>
    <row r="998" spans="1:15" ht="45" x14ac:dyDescent="0.25">
      <c r="A998" s="1">
        <v>117</v>
      </c>
      <c r="B998" s="1" t="s">
        <v>2816</v>
      </c>
      <c r="D998" s="10" t="s">
        <v>13042</v>
      </c>
      <c r="J998" s="1" t="s">
        <v>2817</v>
      </c>
      <c r="L998" s="1" t="s">
        <v>186</v>
      </c>
      <c r="N998" s="3" t="s">
        <v>2818</v>
      </c>
    </row>
    <row r="999" spans="1:15" ht="30" x14ac:dyDescent="0.25">
      <c r="A999" s="1">
        <v>123</v>
      </c>
      <c r="B999" s="1" t="s">
        <v>1904</v>
      </c>
      <c r="D999" s="10" t="s">
        <v>13042</v>
      </c>
      <c r="J999" s="1" t="s">
        <v>1904</v>
      </c>
      <c r="L999" s="1" t="s">
        <v>186</v>
      </c>
      <c r="N999" s="3" t="s">
        <v>1905</v>
      </c>
    </row>
    <row r="1000" spans="1:15" ht="45" x14ac:dyDescent="0.25">
      <c r="A1000" s="1">
        <v>127</v>
      </c>
      <c r="B1000" s="1" t="s">
        <v>1967</v>
      </c>
      <c r="D1000" s="10" t="s">
        <v>13042</v>
      </c>
      <c r="J1000" s="1" t="s">
        <v>1967</v>
      </c>
      <c r="L1000" s="1" t="s">
        <v>186</v>
      </c>
      <c r="M1000" s="3" t="s">
        <v>1968</v>
      </c>
    </row>
    <row r="1001" spans="1:15" ht="30" x14ac:dyDescent="0.25">
      <c r="A1001" s="1">
        <v>133</v>
      </c>
      <c r="B1001" s="1" t="s">
        <v>3016</v>
      </c>
      <c r="D1001" s="10" t="s">
        <v>13042</v>
      </c>
      <c r="J1001" s="1" t="s">
        <v>3017</v>
      </c>
      <c r="L1001" s="1" t="s">
        <v>186</v>
      </c>
      <c r="N1001" s="3" t="s">
        <v>3018</v>
      </c>
    </row>
    <row r="1002" spans="1:15" ht="90" x14ac:dyDescent="0.25">
      <c r="A1002" s="1">
        <v>140</v>
      </c>
      <c r="B1002" s="1" t="s">
        <v>1460</v>
      </c>
      <c r="D1002" s="10" t="s">
        <v>13042</v>
      </c>
      <c r="G1002" s="3" t="s">
        <v>12884</v>
      </c>
      <c r="J1002" s="1" t="s">
        <v>1460</v>
      </c>
      <c r="L1002" s="1" t="s">
        <v>186</v>
      </c>
      <c r="N1002" s="3" t="s">
        <v>2054</v>
      </c>
    </row>
    <row r="1003" spans="1:15" ht="30" x14ac:dyDescent="0.25">
      <c r="A1003" s="1">
        <v>154</v>
      </c>
      <c r="B1003" s="1" t="s">
        <v>12277</v>
      </c>
      <c r="D1003" s="10" t="s">
        <v>13042</v>
      </c>
      <c r="G1003" s="3" t="s">
        <v>12891</v>
      </c>
      <c r="J1003" s="1" t="s">
        <v>12277</v>
      </c>
      <c r="L1003" s="1" t="s">
        <v>11997</v>
      </c>
      <c r="O1003" s="1" t="s">
        <v>11421</v>
      </c>
    </row>
    <row r="1004" spans="1:15" ht="60" x14ac:dyDescent="0.25">
      <c r="A1004" s="1">
        <v>162</v>
      </c>
      <c r="B1004" s="1" t="s">
        <v>12229</v>
      </c>
      <c r="D1004" s="10" t="s">
        <v>13042</v>
      </c>
      <c r="G1004" s="3" t="s">
        <v>12870</v>
      </c>
      <c r="J1004" s="1" t="s">
        <v>13327</v>
      </c>
      <c r="L1004" s="1" t="s">
        <v>11997</v>
      </c>
      <c r="O1004" s="1" t="s">
        <v>11431</v>
      </c>
    </row>
    <row r="1005" spans="1:15" ht="30" x14ac:dyDescent="0.25">
      <c r="A1005" s="1">
        <v>163</v>
      </c>
      <c r="B1005" s="1" t="s">
        <v>2092</v>
      </c>
      <c r="D1005" s="10" t="s">
        <v>13042</v>
      </c>
      <c r="G1005" s="3" t="s">
        <v>12896</v>
      </c>
      <c r="J1005" s="1" t="s">
        <v>2092</v>
      </c>
      <c r="L1005" s="1" t="s">
        <v>186</v>
      </c>
      <c r="N1005" s="3" t="s">
        <v>2093</v>
      </c>
    </row>
    <row r="1006" spans="1:15" ht="30" x14ac:dyDescent="0.25">
      <c r="A1006" s="1">
        <v>165</v>
      </c>
      <c r="B1006" s="1" t="s">
        <v>1181</v>
      </c>
      <c r="D1006" s="10" t="s">
        <v>13042</v>
      </c>
      <c r="G1006" s="3" t="s">
        <v>12896</v>
      </c>
      <c r="J1006" s="1" t="s">
        <v>1352</v>
      </c>
      <c r="L1006" s="1" t="s">
        <v>186</v>
      </c>
    </row>
    <row r="1007" spans="1:15" ht="60" x14ac:dyDescent="0.25">
      <c r="A1007" s="1">
        <v>168</v>
      </c>
      <c r="B1007" s="1" t="s">
        <v>12231</v>
      </c>
      <c r="D1007" s="10" t="s">
        <v>13042</v>
      </c>
      <c r="G1007" s="3" t="s">
        <v>12870</v>
      </c>
      <c r="J1007" s="1" t="s">
        <v>13328</v>
      </c>
      <c r="K1007" s="1" t="s">
        <v>12232</v>
      </c>
      <c r="L1007" s="1" t="s">
        <v>11997</v>
      </c>
      <c r="O1007" s="1" t="s">
        <v>11431</v>
      </c>
    </row>
    <row r="1008" spans="1:15" ht="30" x14ac:dyDescent="0.25">
      <c r="A1008" s="1">
        <v>172</v>
      </c>
      <c r="B1008" s="1" t="s">
        <v>12334</v>
      </c>
      <c r="D1008" s="10" t="s">
        <v>13042</v>
      </c>
      <c r="G1008" s="3" t="s">
        <v>12868</v>
      </c>
      <c r="J1008" s="1" t="s">
        <v>13329</v>
      </c>
      <c r="L1008" s="1" t="s">
        <v>11997</v>
      </c>
      <c r="O1008" s="1" t="s">
        <v>11398</v>
      </c>
    </row>
    <row r="1009" spans="1:15" ht="30" x14ac:dyDescent="0.25">
      <c r="A1009" s="1">
        <v>196</v>
      </c>
      <c r="B1009" s="1" t="s">
        <v>2137</v>
      </c>
      <c r="D1009" s="10" t="s">
        <v>13042</v>
      </c>
      <c r="G1009" s="3" t="s">
        <v>12906</v>
      </c>
      <c r="J1009" s="1" t="s">
        <v>2137</v>
      </c>
      <c r="L1009" s="1" t="s">
        <v>186</v>
      </c>
      <c r="N1009" s="3" t="s">
        <v>2138</v>
      </c>
    </row>
    <row r="1010" spans="1:15" ht="60" x14ac:dyDescent="0.25">
      <c r="A1010" s="1">
        <v>198</v>
      </c>
      <c r="B1010" s="1" t="s">
        <v>12228</v>
      </c>
      <c r="D1010" s="10" t="s">
        <v>13042</v>
      </c>
      <c r="G1010" s="3" t="s">
        <v>12870</v>
      </c>
      <c r="J1010" s="1" t="s">
        <v>13330</v>
      </c>
      <c r="L1010" s="1" t="s">
        <v>11997</v>
      </c>
      <c r="O1010" s="1" t="s">
        <v>11431</v>
      </c>
    </row>
    <row r="1011" spans="1:15" ht="75" x14ac:dyDescent="0.25">
      <c r="A1011" s="1">
        <v>210</v>
      </c>
      <c r="B1011" s="1" t="s">
        <v>377</v>
      </c>
      <c r="D1011" s="10" t="s">
        <v>13042</v>
      </c>
      <c r="G1011" s="3" t="s">
        <v>12909</v>
      </c>
      <c r="J1011" s="1" t="s">
        <v>193</v>
      </c>
      <c r="L1011" s="1" t="s">
        <v>186</v>
      </c>
      <c r="M1011" s="3" t="s">
        <v>1372</v>
      </c>
      <c r="N1011" s="3" t="s">
        <v>3151</v>
      </c>
    </row>
    <row r="1012" spans="1:15" ht="30" x14ac:dyDescent="0.25">
      <c r="A1012" s="1">
        <v>217</v>
      </c>
      <c r="B1012" s="1" t="s">
        <v>12335</v>
      </c>
      <c r="D1012" s="10" t="s">
        <v>13042</v>
      </c>
      <c r="G1012" s="3" t="s">
        <v>12868</v>
      </c>
      <c r="J1012" s="1" t="s">
        <v>12335</v>
      </c>
      <c r="L1012" s="1" t="s">
        <v>11997</v>
      </c>
      <c r="O1012" s="1" t="s">
        <v>11398</v>
      </c>
    </row>
    <row r="1013" spans="1:15" ht="60" x14ac:dyDescent="0.25">
      <c r="A1013" s="1">
        <v>236</v>
      </c>
      <c r="B1013" s="1" t="s">
        <v>9643</v>
      </c>
      <c r="D1013" s="10" t="s">
        <v>13042</v>
      </c>
      <c r="E1013" s="9">
        <v>1</v>
      </c>
      <c r="G1013" s="3" t="s">
        <v>12870</v>
      </c>
      <c r="J1013" s="1" t="s">
        <v>13333</v>
      </c>
      <c r="L1013" s="1" t="s">
        <v>11997</v>
      </c>
      <c r="O1013" s="1" t="s">
        <v>11431</v>
      </c>
    </row>
    <row r="1014" spans="1:15" ht="30" x14ac:dyDescent="0.25">
      <c r="A1014" s="1">
        <v>240</v>
      </c>
      <c r="B1014" s="1" t="s">
        <v>3219</v>
      </c>
      <c r="D1014" s="10" t="s">
        <v>13042</v>
      </c>
      <c r="G1014" s="3" t="s">
        <v>12896</v>
      </c>
      <c r="J1014" s="1" t="s">
        <v>13334</v>
      </c>
      <c r="L1014" s="1" t="s">
        <v>186</v>
      </c>
      <c r="N1014" s="3" t="s">
        <v>11363</v>
      </c>
    </row>
    <row r="1015" spans="1:15" ht="60" x14ac:dyDescent="0.25">
      <c r="A1015" s="1">
        <v>251</v>
      </c>
      <c r="B1015" s="1" t="s">
        <v>3235</v>
      </c>
      <c r="D1015" s="10" t="s">
        <v>13042</v>
      </c>
      <c r="G1015" s="3" t="s">
        <v>12920</v>
      </c>
      <c r="J1015" s="1" t="s">
        <v>13335</v>
      </c>
      <c r="L1015" s="1" t="s">
        <v>186</v>
      </c>
      <c r="N1015" s="3" t="s">
        <v>11259</v>
      </c>
    </row>
    <row r="1016" spans="1:15" ht="30" x14ac:dyDescent="0.25">
      <c r="A1016" s="1">
        <v>281</v>
      </c>
      <c r="B1016" s="1" t="s">
        <v>12615</v>
      </c>
      <c r="D1016" s="10" t="s">
        <v>13042</v>
      </c>
      <c r="G1016" s="3" t="s">
        <v>12868</v>
      </c>
      <c r="J1016" s="1" t="s">
        <v>12615</v>
      </c>
      <c r="L1016" s="1" t="s">
        <v>11997</v>
      </c>
      <c r="O1016" s="1" t="s">
        <v>11296</v>
      </c>
    </row>
    <row r="1017" spans="1:15" ht="30" x14ac:dyDescent="0.25">
      <c r="A1017" s="1">
        <v>282</v>
      </c>
      <c r="B1017" s="1" t="s">
        <v>12616</v>
      </c>
      <c r="D1017" s="10" t="s">
        <v>13042</v>
      </c>
      <c r="G1017" s="3" t="s">
        <v>12868</v>
      </c>
      <c r="J1017" s="1" t="s">
        <v>12616</v>
      </c>
      <c r="L1017" s="1" t="s">
        <v>11997</v>
      </c>
      <c r="O1017" s="1" t="s">
        <v>11296</v>
      </c>
    </row>
    <row r="1018" spans="1:15" ht="30" x14ac:dyDescent="0.25">
      <c r="A1018" s="1">
        <v>283</v>
      </c>
      <c r="B1018" s="1" t="s">
        <v>12617</v>
      </c>
      <c r="D1018" s="10" t="s">
        <v>13042</v>
      </c>
      <c r="G1018" s="3" t="s">
        <v>12868</v>
      </c>
      <c r="J1018" s="1" t="s">
        <v>12617</v>
      </c>
      <c r="L1018" s="1" t="s">
        <v>11997</v>
      </c>
      <c r="O1018" s="1" t="s">
        <v>11296</v>
      </c>
    </row>
    <row r="1019" spans="1:15" ht="30" x14ac:dyDescent="0.25">
      <c r="A1019" s="1">
        <v>296</v>
      </c>
      <c r="B1019" s="1" t="s">
        <v>12278</v>
      </c>
      <c r="D1019" s="10" t="s">
        <v>13042</v>
      </c>
      <c r="G1019" s="3" t="s">
        <v>12891</v>
      </c>
      <c r="J1019" s="1" t="s">
        <v>12278</v>
      </c>
      <c r="L1019" s="1" t="s">
        <v>11997</v>
      </c>
      <c r="O1019" s="1" t="s">
        <v>11421</v>
      </c>
    </row>
    <row r="1020" spans="1:15" ht="30" x14ac:dyDescent="0.25">
      <c r="A1020" s="1">
        <v>300</v>
      </c>
      <c r="B1020" s="1" t="s">
        <v>623</v>
      </c>
      <c r="D1020" s="10" t="s">
        <v>13042</v>
      </c>
      <c r="G1020" s="3" t="s">
        <v>12926</v>
      </c>
      <c r="J1020" s="1" t="s">
        <v>13338</v>
      </c>
      <c r="L1020" s="1" t="s">
        <v>186</v>
      </c>
    </row>
    <row r="1021" spans="1:15" ht="30" x14ac:dyDescent="0.25">
      <c r="A1021" s="1">
        <v>301</v>
      </c>
      <c r="B1021" s="1" t="s">
        <v>2315</v>
      </c>
      <c r="D1021" s="10" t="s">
        <v>13042</v>
      </c>
      <c r="E1021" s="9">
        <v>1</v>
      </c>
      <c r="G1021" s="3" t="s">
        <v>12927</v>
      </c>
      <c r="J1021" s="1" t="s">
        <v>2315</v>
      </c>
      <c r="L1021" s="1" t="s">
        <v>186</v>
      </c>
      <c r="M1021" s="3" t="s">
        <v>2316</v>
      </c>
    </row>
    <row r="1022" spans="1:15" ht="60" x14ac:dyDescent="0.25">
      <c r="A1022" s="1">
        <v>309</v>
      </c>
      <c r="B1022" s="1" t="s">
        <v>1022</v>
      </c>
      <c r="D1022" s="10" t="s">
        <v>13042</v>
      </c>
      <c r="E1022" s="9">
        <v>1</v>
      </c>
      <c r="G1022" s="3" t="s">
        <v>12870</v>
      </c>
      <c r="J1022" s="1" t="s">
        <v>13339</v>
      </c>
      <c r="L1022" s="1" t="s">
        <v>11997</v>
      </c>
      <c r="O1022" s="1" t="s">
        <v>12636</v>
      </c>
    </row>
    <row r="1023" spans="1:15" ht="30" x14ac:dyDescent="0.25">
      <c r="A1023" s="1">
        <v>325</v>
      </c>
      <c r="B1023" s="1" t="s">
        <v>850</v>
      </c>
      <c r="D1023" s="10" t="s">
        <v>13042</v>
      </c>
      <c r="G1023" s="3" t="s">
        <v>12931</v>
      </c>
      <c r="J1023" s="1" t="s">
        <v>850</v>
      </c>
      <c r="L1023" s="1" t="s">
        <v>186</v>
      </c>
    </row>
    <row r="1024" spans="1:15" ht="105" x14ac:dyDescent="0.25">
      <c r="A1024" s="1">
        <v>356</v>
      </c>
      <c r="B1024" s="1" t="s">
        <v>3593</v>
      </c>
      <c r="D1024" s="10" t="s">
        <v>13042</v>
      </c>
      <c r="G1024" s="3" t="s">
        <v>12935</v>
      </c>
      <c r="J1024" s="1" t="s">
        <v>13342</v>
      </c>
      <c r="L1024" s="1" t="s">
        <v>186</v>
      </c>
      <c r="N1024" s="3" t="s">
        <v>11356</v>
      </c>
    </row>
    <row r="1025" spans="1:15" ht="45" x14ac:dyDescent="0.25">
      <c r="A1025" s="1">
        <v>360</v>
      </c>
      <c r="B1025" s="1" t="s">
        <v>888</v>
      </c>
      <c r="D1025" s="10" t="s">
        <v>13042</v>
      </c>
      <c r="G1025" s="3" t="s">
        <v>12941</v>
      </c>
      <c r="J1025" s="1" t="s">
        <v>889</v>
      </c>
      <c r="L1025" s="1" t="s">
        <v>186</v>
      </c>
    </row>
    <row r="1026" spans="1:15" ht="30" x14ac:dyDescent="0.25">
      <c r="A1026" s="1">
        <v>373</v>
      </c>
      <c r="B1026" s="1" t="s">
        <v>3810</v>
      </c>
      <c r="D1026" s="10" t="s">
        <v>13042</v>
      </c>
      <c r="G1026" s="3" t="s">
        <v>12937</v>
      </c>
      <c r="J1026" s="1" t="s">
        <v>3810</v>
      </c>
      <c r="L1026" s="1" t="s">
        <v>186</v>
      </c>
      <c r="M1026" s="3" t="s">
        <v>3811</v>
      </c>
    </row>
    <row r="1027" spans="1:15" x14ac:dyDescent="0.25">
      <c r="A1027" s="1">
        <v>375</v>
      </c>
      <c r="B1027" s="1" t="s">
        <v>3812</v>
      </c>
      <c r="D1027" s="10" t="s">
        <v>13042</v>
      </c>
      <c r="G1027" s="3" t="s">
        <v>12944</v>
      </c>
      <c r="J1027" s="1" t="s">
        <v>3813</v>
      </c>
      <c r="L1027" s="1" t="s">
        <v>186</v>
      </c>
    </row>
    <row r="1028" spans="1:15" x14ac:dyDescent="0.25">
      <c r="A1028" s="1">
        <v>376</v>
      </c>
      <c r="B1028" s="1" t="s">
        <v>3814</v>
      </c>
      <c r="D1028" s="10" t="s">
        <v>13042</v>
      </c>
      <c r="G1028" s="3" t="s">
        <v>12945</v>
      </c>
      <c r="J1028" s="1" t="s">
        <v>3815</v>
      </c>
      <c r="L1028" s="1" t="s">
        <v>186</v>
      </c>
    </row>
    <row r="1029" spans="1:15" ht="45" x14ac:dyDescent="0.25">
      <c r="A1029" s="1">
        <v>377</v>
      </c>
      <c r="B1029" s="1" t="s">
        <v>3816</v>
      </c>
      <c r="D1029" s="10" t="s">
        <v>13042</v>
      </c>
      <c r="G1029" s="3" t="s">
        <v>12945</v>
      </c>
      <c r="J1029" s="1" t="s">
        <v>13344</v>
      </c>
      <c r="L1029" s="1" t="s">
        <v>186</v>
      </c>
      <c r="N1029" s="3" t="s">
        <v>11373</v>
      </c>
    </row>
    <row r="1030" spans="1:15" ht="30" x14ac:dyDescent="0.25">
      <c r="A1030" s="1">
        <v>379</v>
      </c>
      <c r="B1030" s="1" t="s">
        <v>3817</v>
      </c>
      <c r="D1030" s="10" t="s">
        <v>13042</v>
      </c>
      <c r="G1030" s="3" t="s">
        <v>12994</v>
      </c>
      <c r="J1030" s="1" t="s">
        <v>3818</v>
      </c>
      <c r="L1030" s="1" t="s">
        <v>186</v>
      </c>
      <c r="N1030" s="3" t="s">
        <v>3819</v>
      </c>
    </row>
    <row r="1031" spans="1:15" ht="30" x14ac:dyDescent="0.25">
      <c r="A1031" s="1">
        <v>395</v>
      </c>
      <c r="B1031" s="1" t="s">
        <v>1197</v>
      </c>
      <c r="D1031" s="10" t="s">
        <v>13042</v>
      </c>
      <c r="E1031" s="9">
        <v>1</v>
      </c>
      <c r="G1031" s="3" t="s">
        <v>12950</v>
      </c>
      <c r="J1031" s="1" t="s">
        <v>1440</v>
      </c>
      <c r="L1031" s="1" t="s">
        <v>186</v>
      </c>
      <c r="M1031" s="3" t="s">
        <v>1441</v>
      </c>
      <c r="N1031" s="3" t="s">
        <v>2469</v>
      </c>
    </row>
    <row r="1032" spans="1:15" x14ac:dyDescent="0.25">
      <c r="A1032" s="1">
        <v>405</v>
      </c>
      <c r="B1032" s="1" t="s">
        <v>3851</v>
      </c>
      <c r="D1032" s="10" t="s">
        <v>13042</v>
      </c>
      <c r="G1032" s="3" t="s">
        <v>12952</v>
      </c>
      <c r="J1032" s="1" t="s">
        <v>3851</v>
      </c>
      <c r="L1032" s="1" t="s">
        <v>186</v>
      </c>
      <c r="N1032" s="3" t="s">
        <v>3852</v>
      </c>
    </row>
    <row r="1033" spans="1:15" ht="30" x14ac:dyDescent="0.25">
      <c r="A1033" s="1">
        <v>414</v>
      </c>
      <c r="B1033" s="1" t="s">
        <v>828</v>
      </c>
      <c r="D1033" s="10" t="s">
        <v>13042</v>
      </c>
      <c r="G1033" s="3" t="s">
        <v>12899</v>
      </c>
      <c r="J1033" s="1" t="s">
        <v>828</v>
      </c>
      <c r="L1033" s="1" t="s">
        <v>186</v>
      </c>
    </row>
    <row r="1034" spans="1:15" ht="30" x14ac:dyDescent="0.25">
      <c r="A1034" s="1">
        <v>425</v>
      </c>
      <c r="B1034" s="1" t="s">
        <v>12333</v>
      </c>
      <c r="D1034" s="10" t="s">
        <v>13042</v>
      </c>
      <c r="G1034" s="3" t="s">
        <v>12868</v>
      </c>
      <c r="J1034" s="1" t="s">
        <v>13346</v>
      </c>
      <c r="L1034" s="1" t="s">
        <v>11997</v>
      </c>
      <c r="O1034" s="1" t="s">
        <v>11398</v>
      </c>
    </row>
    <row r="1035" spans="1:15" ht="30" x14ac:dyDescent="0.25">
      <c r="A1035" s="1">
        <v>429</v>
      </c>
      <c r="B1035" s="1" t="s">
        <v>177</v>
      </c>
      <c r="D1035" s="10" t="s">
        <v>13042</v>
      </c>
      <c r="E1035" s="9">
        <v>1</v>
      </c>
      <c r="G1035" s="3" t="s">
        <v>12958</v>
      </c>
      <c r="J1035" s="1" t="s">
        <v>3896</v>
      </c>
      <c r="L1035" s="1" t="s">
        <v>186</v>
      </c>
      <c r="M1035" s="3" t="s">
        <v>1450</v>
      </c>
    </row>
    <row r="1036" spans="1:15" ht="30" x14ac:dyDescent="0.25">
      <c r="A1036" s="1">
        <v>430</v>
      </c>
      <c r="B1036" s="1" t="s">
        <v>178</v>
      </c>
      <c r="D1036" s="10" t="s">
        <v>13042</v>
      </c>
      <c r="E1036" s="9">
        <v>1</v>
      </c>
      <c r="G1036" s="3" t="s">
        <v>12958</v>
      </c>
      <c r="J1036" s="1" t="s">
        <v>3897</v>
      </c>
      <c r="L1036" s="1" t="s">
        <v>186</v>
      </c>
      <c r="M1036" s="3" t="s">
        <v>1450</v>
      </c>
    </row>
    <row r="1037" spans="1:15" ht="30" x14ac:dyDescent="0.25">
      <c r="A1037" s="1">
        <v>431</v>
      </c>
      <c r="B1037" s="1" t="s">
        <v>179</v>
      </c>
      <c r="D1037" s="10" t="s">
        <v>13042</v>
      </c>
      <c r="G1037" s="3" t="s">
        <v>12958</v>
      </c>
      <c r="J1037" s="1" t="s">
        <v>3899</v>
      </c>
      <c r="L1037" s="1" t="s">
        <v>186</v>
      </c>
      <c r="M1037" s="3" t="s">
        <v>1450</v>
      </c>
    </row>
  </sheetData>
  <sheetProtection formatCells="0" formatColumns="0" formatRows="0"/>
  <autoFilter ref="A1:O1037" xr:uid="{E0A0E441-DAE6-4594-BEFD-C4EF7CBA4D7C}">
    <sortState xmlns:xlrd2="http://schemas.microsoft.com/office/spreadsheetml/2017/richdata2" ref="A2:O1037">
      <sortCondition ref="I1:I1037"/>
    </sortState>
  </autoFilter>
  <conditionalFormatting sqref="D1:D1048576">
    <cfRule type="cellIs" dxfId="11" priority="2" operator="equal">
      <formula>"Top"</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tabSelected="1" workbookViewId="0">
      <pane ySplit="1" topLeftCell="A57" activePane="bottomLeft" state="frozen"/>
      <selection pane="bottomLeft" activeCell="K66" sqref="K66"/>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5" t="s">
        <v>16796</v>
      </c>
      <c r="B1" s="2" t="s">
        <v>16753</v>
      </c>
      <c r="C1" s="6" t="s">
        <v>12861</v>
      </c>
      <c r="D1" s="8" t="s">
        <v>16685</v>
      </c>
    </row>
    <row r="2" spans="1:4" x14ac:dyDescent="0.25">
      <c r="A2" s="2" t="s">
        <v>1085</v>
      </c>
      <c r="B2" s="2" t="s">
        <v>16785</v>
      </c>
      <c r="C2" s="2" t="s">
        <v>13041</v>
      </c>
      <c r="D2" s="2" t="s">
        <v>12796</v>
      </c>
    </row>
    <row r="3" spans="1:4" x14ac:dyDescent="0.25">
      <c r="A3" s="2" t="s">
        <v>224</v>
      </c>
      <c r="B3" s="2" t="s">
        <v>16785</v>
      </c>
      <c r="C3" s="2" t="s">
        <v>13041</v>
      </c>
      <c r="D3" s="2" t="s">
        <v>12851</v>
      </c>
    </row>
    <row r="4" spans="1:4" x14ac:dyDescent="0.25">
      <c r="A4" s="2" t="s">
        <v>192</v>
      </c>
      <c r="B4" s="2" t="s">
        <v>16785</v>
      </c>
      <c r="C4" s="2" t="s">
        <v>13041</v>
      </c>
      <c r="D4" s="2" t="s">
        <v>16691</v>
      </c>
    </row>
    <row r="5" spans="1:4" x14ac:dyDescent="0.25">
      <c r="A5" s="2" t="s">
        <v>255</v>
      </c>
      <c r="B5" s="2" t="s">
        <v>16785</v>
      </c>
      <c r="C5" s="2" t="s">
        <v>13041</v>
      </c>
      <c r="D5" s="2" t="s">
        <v>16373</v>
      </c>
    </row>
    <row r="6" spans="1:4" x14ac:dyDescent="0.25">
      <c r="A6" s="2" t="s">
        <v>128</v>
      </c>
      <c r="B6" s="2" t="s">
        <v>16785</v>
      </c>
      <c r="C6" s="2" t="s">
        <v>13041</v>
      </c>
      <c r="D6" s="2" t="s">
        <v>12785</v>
      </c>
    </row>
    <row r="7" spans="1:4" x14ac:dyDescent="0.25">
      <c r="A7" s="2" t="s">
        <v>562</v>
      </c>
      <c r="B7" s="2" t="s">
        <v>16785</v>
      </c>
      <c r="C7" s="2" t="s">
        <v>13041</v>
      </c>
      <c r="D7" s="2" t="s">
        <v>12759</v>
      </c>
    </row>
    <row r="8" spans="1:4" x14ac:dyDescent="0.25">
      <c r="A8" s="2" t="s">
        <v>1237</v>
      </c>
      <c r="B8" s="2" t="s">
        <v>16785</v>
      </c>
      <c r="C8" s="2" t="s">
        <v>13041</v>
      </c>
      <c r="D8" s="2" t="s">
        <v>12788</v>
      </c>
    </row>
    <row r="9" spans="1:4" x14ac:dyDescent="0.25">
      <c r="A9" s="2" t="s">
        <v>9168</v>
      </c>
      <c r="B9" s="2" t="s">
        <v>16755</v>
      </c>
      <c r="C9" s="2" t="s">
        <v>13041</v>
      </c>
      <c r="D9" s="2" t="s">
        <v>12760</v>
      </c>
    </row>
    <row r="10" spans="1:4" x14ac:dyDescent="0.25">
      <c r="A10" s="2" t="s">
        <v>1077</v>
      </c>
      <c r="B10" s="2" t="s">
        <v>16785</v>
      </c>
      <c r="C10" s="2" t="s">
        <v>13041</v>
      </c>
      <c r="D10" s="2" t="s">
        <v>12790</v>
      </c>
    </row>
    <row r="11" spans="1:4" x14ac:dyDescent="0.25">
      <c r="A11" s="2" t="s">
        <v>7231</v>
      </c>
      <c r="B11" s="2" t="s">
        <v>16785</v>
      </c>
      <c r="C11" s="2" t="s">
        <v>13041</v>
      </c>
      <c r="D11" s="2" t="s">
        <v>16377</v>
      </c>
    </row>
    <row r="12" spans="1:4" x14ac:dyDescent="0.25">
      <c r="A12" s="2" t="s">
        <v>7</v>
      </c>
      <c r="B12" s="2" t="s">
        <v>16785</v>
      </c>
      <c r="C12" s="2" t="s">
        <v>13041</v>
      </c>
      <c r="D12" s="2" t="s">
        <v>12792</v>
      </c>
    </row>
    <row r="13" spans="1:4" x14ac:dyDescent="0.25">
      <c r="A13" s="2" t="s">
        <v>1080</v>
      </c>
      <c r="B13" s="2" t="s">
        <v>16785</v>
      </c>
      <c r="C13" s="2" t="s">
        <v>13041</v>
      </c>
      <c r="D13" s="2" t="s">
        <v>12762</v>
      </c>
    </row>
    <row r="14" spans="1:4" x14ac:dyDescent="0.25">
      <c r="A14" s="2" t="s">
        <v>13139</v>
      </c>
      <c r="B14" s="2" t="s">
        <v>16785</v>
      </c>
      <c r="C14" s="2" t="s">
        <v>13041</v>
      </c>
      <c r="D14" s="2" t="s">
        <v>16367</v>
      </c>
    </row>
    <row r="15" spans="1:4" x14ac:dyDescent="0.25">
      <c r="A15" s="2" t="s">
        <v>8484</v>
      </c>
      <c r="B15" s="2" t="s">
        <v>16755</v>
      </c>
      <c r="C15" s="2" t="s">
        <v>13041</v>
      </c>
      <c r="D15" s="2" t="s">
        <v>12763</v>
      </c>
    </row>
    <row r="16" spans="1:4" x14ac:dyDescent="0.25">
      <c r="A16" s="2" t="s">
        <v>4018</v>
      </c>
      <c r="B16" s="2" t="s">
        <v>16785</v>
      </c>
      <c r="C16" s="2" t="s">
        <v>13041</v>
      </c>
      <c r="D16" s="2" t="s">
        <v>16378</v>
      </c>
    </row>
    <row r="17" spans="1:4" x14ac:dyDescent="0.25">
      <c r="A17" s="2" t="s">
        <v>6141</v>
      </c>
      <c r="B17" s="2" t="s">
        <v>16755</v>
      </c>
      <c r="C17" s="2" t="s">
        <v>13041</v>
      </c>
      <c r="D17" s="2" t="s">
        <v>12764</v>
      </c>
    </row>
    <row r="18" spans="1:4" x14ac:dyDescent="0.25">
      <c r="A18" s="2" t="s">
        <v>141</v>
      </c>
      <c r="B18" s="2" t="s">
        <v>16785</v>
      </c>
      <c r="C18" s="2" t="s">
        <v>13041</v>
      </c>
      <c r="D18" s="2" t="s">
        <v>12795</v>
      </c>
    </row>
    <row r="19" spans="1:4" x14ac:dyDescent="0.25">
      <c r="A19" s="2" t="s">
        <v>1087</v>
      </c>
      <c r="B19" s="2" t="s">
        <v>16785</v>
      </c>
      <c r="C19" s="2" t="s">
        <v>13041</v>
      </c>
      <c r="D19" s="2" t="s">
        <v>16374</v>
      </c>
    </row>
    <row r="20" spans="1:4" x14ac:dyDescent="0.25">
      <c r="A20" s="2" t="s">
        <v>11</v>
      </c>
      <c r="B20" s="2" t="s">
        <v>16785</v>
      </c>
      <c r="C20" s="2" t="s">
        <v>13041</v>
      </c>
      <c r="D20" s="2" t="s">
        <v>12765</v>
      </c>
    </row>
    <row r="21" spans="1:4" x14ac:dyDescent="0.25">
      <c r="A21" s="2" t="s">
        <v>2075</v>
      </c>
      <c r="B21" s="2" t="s">
        <v>16785</v>
      </c>
      <c r="C21" s="2" t="s">
        <v>13041</v>
      </c>
      <c r="D21" s="2" t="s">
        <v>16375</v>
      </c>
    </row>
    <row r="22" spans="1:4" x14ac:dyDescent="0.25">
      <c r="A22" s="2" t="s">
        <v>2080</v>
      </c>
      <c r="B22" s="2" t="s">
        <v>16785</v>
      </c>
      <c r="C22" s="2" t="s">
        <v>13041</v>
      </c>
      <c r="D22" s="2" t="s">
        <v>12799</v>
      </c>
    </row>
    <row r="23" spans="1:4" x14ac:dyDescent="0.25">
      <c r="A23" s="2" t="s">
        <v>202</v>
      </c>
      <c r="B23" s="2" t="s">
        <v>16785</v>
      </c>
      <c r="C23" s="2" t="s">
        <v>13041</v>
      </c>
    </row>
    <row r="24" spans="1:4" x14ac:dyDescent="0.25">
      <c r="A24" s="2" t="s">
        <v>1190</v>
      </c>
      <c r="B24" s="2" t="s">
        <v>16785</v>
      </c>
      <c r="C24" s="2" t="s">
        <v>13041</v>
      </c>
      <c r="D24" s="2" t="s">
        <v>16508</v>
      </c>
    </row>
    <row r="25" spans="1:4" x14ac:dyDescent="0.25">
      <c r="A25" s="2" t="s">
        <v>2096</v>
      </c>
      <c r="B25" s="2" t="s">
        <v>16785</v>
      </c>
      <c r="C25" s="2" t="s">
        <v>13041</v>
      </c>
      <c r="D25" s="2" t="s">
        <v>12767</v>
      </c>
    </row>
    <row r="26" spans="1:4" x14ac:dyDescent="0.25">
      <c r="A26" s="2" t="s">
        <v>7424</v>
      </c>
      <c r="B26" s="2" t="s">
        <v>16755</v>
      </c>
      <c r="C26" s="2" t="s">
        <v>13041</v>
      </c>
      <c r="D26" s="2" t="s">
        <v>12768</v>
      </c>
    </row>
    <row r="27" spans="1:4" x14ac:dyDescent="0.25">
      <c r="A27" s="2" t="s">
        <v>729</v>
      </c>
      <c r="B27" s="2" t="s">
        <v>16785</v>
      </c>
      <c r="C27" s="2" t="s">
        <v>13041</v>
      </c>
      <c r="D27" s="2" t="s">
        <v>12769</v>
      </c>
    </row>
    <row r="28" spans="1:4" x14ac:dyDescent="0.25">
      <c r="A28" s="2" t="s">
        <v>1024</v>
      </c>
      <c r="B28" s="2" t="s">
        <v>16785</v>
      </c>
      <c r="C28" s="2" t="s">
        <v>13041</v>
      </c>
      <c r="D28" s="2" t="s">
        <v>12808</v>
      </c>
    </row>
    <row r="29" spans="1:4" x14ac:dyDescent="0.25">
      <c r="A29" s="2" t="s">
        <v>4220</v>
      </c>
      <c r="B29" s="2" t="s">
        <v>16755</v>
      </c>
      <c r="C29" s="2" t="s">
        <v>13041</v>
      </c>
      <c r="D29" s="2" t="s">
        <v>12770</v>
      </c>
    </row>
    <row r="30" spans="1:4" x14ac:dyDescent="0.25">
      <c r="A30" s="2" t="s">
        <v>7753</v>
      </c>
      <c r="B30" s="2" t="s">
        <v>16755</v>
      </c>
      <c r="C30" s="2" t="s">
        <v>13041</v>
      </c>
      <c r="D30" s="2" t="s">
        <v>12809</v>
      </c>
    </row>
    <row r="31" spans="1:4" x14ac:dyDescent="0.25">
      <c r="A31" s="2" t="s">
        <v>6591</v>
      </c>
      <c r="B31" s="2" t="s">
        <v>16755</v>
      </c>
      <c r="C31" s="2" t="s">
        <v>13041</v>
      </c>
      <c r="D31" s="2" t="s">
        <v>12771</v>
      </c>
    </row>
    <row r="32" spans="1:4" x14ac:dyDescent="0.25">
      <c r="A32" s="2" t="s">
        <v>4152</v>
      </c>
      <c r="B32" s="2" t="s">
        <v>16755</v>
      </c>
      <c r="C32" s="2" t="s">
        <v>13041</v>
      </c>
      <c r="D32" s="2" t="s">
        <v>16509</v>
      </c>
    </row>
    <row r="33" spans="1:4" x14ac:dyDescent="0.25">
      <c r="A33" s="2" t="s">
        <v>466</v>
      </c>
      <c r="B33" s="2" t="s">
        <v>16785</v>
      </c>
      <c r="C33" s="2" t="s">
        <v>13041</v>
      </c>
      <c r="D33" s="2" t="s">
        <v>12772</v>
      </c>
    </row>
    <row r="34" spans="1:4" x14ac:dyDescent="0.25">
      <c r="A34" s="2" t="s">
        <v>7172</v>
      </c>
      <c r="B34" s="2" t="s">
        <v>16755</v>
      </c>
      <c r="C34" s="2" t="s">
        <v>13041</v>
      </c>
      <c r="D34" s="2" t="s">
        <v>12812</v>
      </c>
    </row>
    <row r="35" spans="1:4" x14ac:dyDescent="0.25">
      <c r="A35" s="2" t="s">
        <v>1266</v>
      </c>
      <c r="B35" s="2" t="s">
        <v>16785</v>
      </c>
      <c r="C35" s="2" t="s">
        <v>13041</v>
      </c>
      <c r="D35" s="2" t="s">
        <v>12813</v>
      </c>
    </row>
    <row r="36" spans="1:4" x14ac:dyDescent="0.25">
      <c r="A36" s="2" t="s">
        <v>759</v>
      </c>
      <c r="B36" s="2" t="s">
        <v>16785</v>
      </c>
      <c r="C36" s="2" t="s">
        <v>13041</v>
      </c>
      <c r="D36" s="2" t="s">
        <v>16511</v>
      </c>
    </row>
    <row r="37" spans="1:4" x14ac:dyDescent="0.25">
      <c r="A37" s="2" t="s">
        <v>1</v>
      </c>
      <c r="B37" s="2" t="s">
        <v>16785</v>
      </c>
      <c r="C37" s="2" t="s">
        <v>13041</v>
      </c>
      <c r="D37" s="2" t="s">
        <v>16512</v>
      </c>
    </row>
    <row r="38" spans="1:4" x14ac:dyDescent="0.25">
      <c r="A38" s="2" t="s">
        <v>10073</v>
      </c>
      <c r="B38" s="2" t="s">
        <v>16755</v>
      </c>
      <c r="C38" s="2" t="s">
        <v>13041</v>
      </c>
      <c r="D38" s="2" t="s">
        <v>12817</v>
      </c>
    </row>
    <row r="39" spans="1:4" x14ac:dyDescent="0.25">
      <c r="A39" s="2" t="s">
        <v>2203</v>
      </c>
      <c r="B39" s="2" t="s">
        <v>16785</v>
      </c>
      <c r="C39" s="2" t="s">
        <v>13041</v>
      </c>
      <c r="D39" s="2" t="s">
        <v>16376</v>
      </c>
    </row>
    <row r="40" spans="1:4" x14ac:dyDescent="0.25">
      <c r="A40" s="2" t="s">
        <v>11007</v>
      </c>
      <c r="B40" s="2" t="s">
        <v>16755</v>
      </c>
      <c r="C40" s="2" t="s">
        <v>13041</v>
      </c>
      <c r="D40" s="2" t="s">
        <v>12820</v>
      </c>
    </row>
    <row r="41" spans="1:4" x14ac:dyDescent="0.25">
      <c r="A41" s="2" t="s">
        <v>794</v>
      </c>
      <c r="B41" s="2" t="s">
        <v>16785</v>
      </c>
      <c r="C41" s="2" t="s">
        <v>13041</v>
      </c>
      <c r="D41" s="2" t="s">
        <v>12773</v>
      </c>
    </row>
    <row r="42" spans="1:4" x14ac:dyDescent="0.25">
      <c r="A42" s="2" t="s">
        <v>416</v>
      </c>
      <c r="B42" s="2" t="s">
        <v>16785</v>
      </c>
      <c r="C42" s="2" t="s">
        <v>13041</v>
      </c>
      <c r="D42" s="2" t="s">
        <v>12830</v>
      </c>
    </row>
    <row r="43" spans="1:4" x14ac:dyDescent="0.25">
      <c r="A43" s="2" t="s">
        <v>15</v>
      </c>
      <c r="B43" s="2" t="s">
        <v>16785</v>
      </c>
      <c r="C43" s="2" t="s">
        <v>13041</v>
      </c>
      <c r="D43" s="2" t="s">
        <v>16370</v>
      </c>
    </row>
    <row r="44" spans="1:4" x14ac:dyDescent="0.25">
      <c r="A44" s="2" t="s">
        <v>5058</v>
      </c>
      <c r="B44" s="2" t="s">
        <v>16755</v>
      </c>
      <c r="C44" s="2" t="s">
        <v>13041</v>
      </c>
      <c r="D44" s="2" t="s">
        <v>16650</v>
      </c>
    </row>
    <row r="45" spans="1:4" x14ac:dyDescent="0.25">
      <c r="A45" s="2" t="s">
        <v>181</v>
      </c>
      <c r="B45" s="2" t="s">
        <v>16785</v>
      </c>
      <c r="C45" s="2" t="s">
        <v>13041</v>
      </c>
      <c r="D45" s="2" t="s">
        <v>12774</v>
      </c>
    </row>
    <row r="46" spans="1:4" x14ac:dyDescent="0.25">
      <c r="A46" s="2" t="s">
        <v>3</v>
      </c>
      <c r="B46" s="2" t="s">
        <v>16785</v>
      </c>
      <c r="C46" s="2" t="s">
        <v>13041</v>
      </c>
      <c r="D46" s="2" t="s">
        <v>16533</v>
      </c>
    </row>
    <row r="47" spans="1:4" x14ac:dyDescent="0.25">
      <c r="A47" s="2" t="s">
        <v>14249</v>
      </c>
      <c r="B47" s="2" t="s">
        <v>16785</v>
      </c>
      <c r="C47" s="2" t="s">
        <v>13041</v>
      </c>
      <c r="D47" s="2" t="s">
        <v>16654</v>
      </c>
    </row>
    <row r="48" spans="1:4" x14ac:dyDescent="0.25">
      <c r="A48" s="2" t="s">
        <v>867</v>
      </c>
      <c r="B48" s="2" t="s">
        <v>16785</v>
      </c>
      <c r="C48" s="2" t="s">
        <v>13041</v>
      </c>
      <c r="D48" s="2" t="s">
        <v>12840</v>
      </c>
    </row>
    <row r="49" spans="1:4" x14ac:dyDescent="0.25">
      <c r="A49" s="2" t="s">
        <v>191</v>
      </c>
      <c r="B49" s="2" t="s">
        <v>16785</v>
      </c>
      <c r="C49" s="2" t="s">
        <v>13041</v>
      </c>
      <c r="D49" s="2" t="s">
        <v>16672</v>
      </c>
    </row>
    <row r="50" spans="1:4" x14ac:dyDescent="0.25">
      <c r="A50" s="2" t="s">
        <v>547</v>
      </c>
      <c r="B50" s="2" t="s">
        <v>16785</v>
      </c>
      <c r="C50" s="2" t="s">
        <v>13041</v>
      </c>
      <c r="D50" s="2" t="s">
        <v>12821</v>
      </c>
    </row>
    <row r="51" spans="1:4" x14ac:dyDescent="0.25">
      <c r="A51" s="2" t="s">
        <v>8097</v>
      </c>
      <c r="B51" s="2" t="s">
        <v>16755</v>
      </c>
      <c r="C51" s="2" t="s">
        <v>13041</v>
      </c>
      <c r="D51" s="2" t="s">
        <v>12775</v>
      </c>
    </row>
    <row r="52" spans="1:4" x14ac:dyDescent="0.25">
      <c r="A52" s="2" t="s">
        <v>7458</v>
      </c>
      <c r="B52" s="2" t="s">
        <v>16755</v>
      </c>
      <c r="C52" s="2" t="s">
        <v>13041</v>
      </c>
      <c r="D52" s="2" t="s">
        <v>12776</v>
      </c>
    </row>
    <row r="53" spans="1:4" x14ac:dyDescent="0.25">
      <c r="A53" s="2" t="s">
        <v>2401</v>
      </c>
      <c r="B53" s="2" t="s">
        <v>16785</v>
      </c>
      <c r="C53" s="2" t="s">
        <v>13041</v>
      </c>
      <c r="D53" s="2" t="s">
        <v>12777</v>
      </c>
    </row>
    <row r="54" spans="1:4" x14ac:dyDescent="0.25">
      <c r="A54" s="2" t="s">
        <v>6772</v>
      </c>
      <c r="B54" s="2" t="s">
        <v>16755</v>
      </c>
      <c r="C54" s="2" t="s">
        <v>13041</v>
      </c>
      <c r="D54" s="2" t="s">
        <v>12845</v>
      </c>
    </row>
    <row r="55" spans="1:4" x14ac:dyDescent="0.25">
      <c r="A55" s="2" t="s">
        <v>6797</v>
      </c>
      <c r="B55" s="2" t="s">
        <v>16755</v>
      </c>
      <c r="C55" s="2" t="s">
        <v>13041</v>
      </c>
      <c r="D55" s="2" t="s">
        <v>16516</v>
      </c>
    </row>
    <row r="56" spans="1:4" x14ac:dyDescent="0.25">
      <c r="A56" s="2" t="s">
        <v>8442</v>
      </c>
      <c r="B56" s="2" t="s">
        <v>16755</v>
      </c>
      <c r="C56" s="2" t="s">
        <v>13041</v>
      </c>
      <c r="D56" s="2" t="s">
        <v>12847</v>
      </c>
    </row>
    <row r="57" spans="1:4" x14ac:dyDescent="0.25">
      <c r="A57" s="2" t="s">
        <v>10322</v>
      </c>
      <c r="B57" s="2" t="s">
        <v>16755</v>
      </c>
      <c r="C57" s="2" t="s">
        <v>13041</v>
      </c>
      <c r="D57" s="2" t="s">
        <v>12848</v>
      </c>
    </row>
    <row r="58" spans="1:4" x14ac:dyDescent="0.25">
      <c r="A58" s="2" t="s">
        <v>7878</v>
      </c>
      <c r="B58" s="2" t="s">
        <v>16785</v>
      </c>
      <c r="C58" s="2" t="s">
        <v>13041</v>
      </c>
      <c r="D58" s="2" t="s">
        <v>12849</v>
      </c>
    </row>
    <row r="59" spans="1:4" x14ac:dyDescent="0.25">
      <c r="A59" s="2" t="s">
        <v>87</v>
      </c>
      <c r="B59" s="2" t="s">
        <v>16785</v>
      </c>
      <c r="C59" s="2" t="s">
        <v>13041</v>
      </c>
      <c r="D59" s="2" t="s">
        <v>12779</v>
      </c>
    </row>
    <row r="60" spans="1:4" x14ac:dyDescent="0.25">
      <c r="A60" s="2" t="s">
        <v>5452</v>
      </c>
      <c r="B60" s="2" t="s">
        <v>16755</v>
      </c>
      <c r="C60" s="2" t="s">
        <v>13041</v>
      </c>
      <c r="D60" s="2" t="s">
        <v>12780</v>
      </c>
    </row>
    <row r="61" spans="1:4" x14ac:dyDescent="0.25">
      <c r="A61" s="2" t="s">
        <v>7516</v>
      </c>
      <c r="B61" s="2" t="s">
        <v>16755</v>
      </c>
      <c r="C61" s="2" t="s">
        <v>13041</v>
      </c>
      <c r="D61" s="2" t="s">
        <v>12781</v>
      </c>
    </row>
    <row r="62" spans="1:4" x14ac:dyDescent="0.25">
      <c r="A62" s="2" t="s">
        <v>2516</v>
      </c>
      <c r="B62" s="2" t="s">
        <v>16785</v>
      </c>
      <c r="C62" s="2" t="s">
        <v>13041</v>
      </c>
      <c r="D62" s="2" t="s">
        <v>12853</v>
      </c>
    </row>
    <row r="63" spans="1:4" x14ac:dyDescent="0.25">
      <c r="A63" s="2" t="s">
        <v>4209</v>
      </c>
      <c r="B63" s="2" t="s">
        <v>16755</v>
      </c>
      <c r="C63" s="2" t="s">
        <v>13041</v>
      </c>
      <c r="D63" s="2" t="s">
        <v>12855</v>
      </c>
    </row>
    <row r="64" spans="1:4" x14ac:dyDescent="0.25">
      <c r="A64" s="2" t="s">
        <v>10824</v>
      </c>
      <c r="B64" s="2" t="s">
        <v>16755</v>
      </c>
      <c r="C64" s="2" t="s">
        <v>13041</v>
      </c>
      <c r="D64" s="2" t="s">
        <v>12856</v>
      </c>
    </row>
    <row r="65" spans="1:4" x14ac:dyDescent="0.25">
      <c r="A65" s="2" t="s">
        <v>496</v>
      </c>
      <c r="B65" s="2" t="s">
        <v>16785</v>
      </c>
      <c r="C65" s="2" t="s">
        <v>13041</v>
      </c>
      <c r="D65" s="2" t="s">
        <v>12857</v>
      </c>
    </row>
    <row r="66" spans="1:4" x14ac:dyDescent="0.25">
      <c r="A66" s="2" t="s">
        <v>1095</v>
      </c>
      <c r="B66" s="2" t="s">
        <v>16785</v>
      </c>
      <c r="C66" s="2" t="s">
        <v>13041</v>
      </c>
      <c r="D66" s="2" t="s">
        <v>12858</v>
      </c>
    </row>
    <row r="67" spans="1:4" x14ac:dyDescent="0.25">
      <c r="A67" s="2" t="s">
        <v>2533</v>
      </c>
      <c r="B67" s="2" t="s">
        <v>16785</v>
      </c>
      <c r="C67" s="2" t="s">
        <v>13041</v>
      </c>
      <c r="D67" s="2" t="s">
        <v>16515</v>
      </c>
    </row>
    <row r="68" spans="1:4" x14ac:dyDescent="0.25">
      <c r="A68" s="26" t="s">
        <v>6</v>
      </c>
      <c r="B68" s="2" t="s">
        <v>16785</v>
      </c>
      <c r="C68" s="2" t="s">
        <v>13043</v>
      </c>
    </row>
    <row r="69" spans="1:4" x14ac:dyDescent="0.25">
      <c r="A69" s="26" t="s">
        <v>22</v>
      </c>
      <c r="B69" s="2" t="s">
        <v>16785</v>
      </c>
      <c r="C69" s="2" t="s">
        <v>13043</v>
      </c>
    </row>
    <row r="70" spans="1:4" x14ac:dyDescent="0.25">
      <c r="A70" s="26" t="s">
        <v>6155</v>
      </c>
      <c r="B70" s="2" t="s">
        <v>16755</v>
      </c>
      <c r="C70" s="2" t="s">
        <v>13043</v>
      </c>
    </row>
    <row r="71" spans="1:4" x14ac:dyDescent="0.25">
      <c r="A71" s="26" t="s">
        <v>9088</v>
      </c>
      <c r="B71" s="2" t="s">
        <v>16755</v>
      </c>
      <c r="C71" s="2" t="s">
        <v>13043</v>
      </c>
    </row>
    <row r="72" spans="1:4" x14ac:dyDescent="0.25">
      <c r="A72" s="26" t="s">
        <v>10060</v>
      </c>
      <c r="B72" s="2" t="s">
        <v>16755</v>
      </c>
      <c r="C72" s="2" t="s">
        <v>13043</v>
      </c>
    </row>
    <row r="73" spans="1:4" x14ac:dyDescent="0.25">
      <c r="A73" s="26" t="s">
        <v>14193</v>
      </c>
      <c r="B73" s="2" t="s">
        <v>16755</v>
      </c>
      <c r="C73" s="2" t="s">
        <v>13043</v>
      </c>
    </row>
    <row r="74" spans="1:4" x14ac:dyDescent="0.25">
      <c r="A74" s="26" t="s">
        <v>9769</v>
      </c>
      <c r="B74" s="2" t="s">
        <v>16755</v>
      </c>
      <c r="C74" s="2" t="s">
        <v>13043</v>
      </c>
    </row>
    <row r="75" spans="1:4" x14ac:dyDescent="0.25">
      <c r="A75" s="26" t="s">
        <v>1200</v>
      </c>
      <c r="B75" s="2" t="s">
        <v>16785</v>
      </c>
      <c r="C75" s="2" t="s">
        <v>13043</v>
      </c>
    </row>
    <row r="76" spans="1:4" x14ac:dyDescent="0.25">
      <c r="A76" s="26" t="s">
        <v>731</v>
      </c>
      <c r="B76" s="2" t="s">
        <v>16785</v>
      </c>
      <c r="C76" s="2" t="s">
        <v>13043</v>
      </c>
    </row>
    <row r="77" spans="1:4" x14ac:dyDescent="0.25">
      <c r="A77" s="26" t="s">
        <v>735</v>
      </c>
      <c r="B77" s="2" t="s">
        <v>16785</v>
      </c>
      <c r="C77" s="2" t="s">
        <v>13043</v>
      </c>
    </row>
    <row r="78" spans="1:4" x14ac:dyDescent="0.25">
      <c r="A78" s="26" t="s">
        <v>2139</v>
      </c>
      <c r="B78" s="2" t="s">
        <v>16785</v>
      </c>
      <c r="C78" s="2" t="s">
        <v>13043</v>
      </c>
    </row>
    <row r="79" spans="1:4" x14ac:dyDescent="0.25">
      <c r="A79" s="26" t="s">
        <v>144</v>
      </c>
      <c r="B79" s="2" t="s">
        <v>16785</v>
      </c>
      <c r="C79" s="2" t="s">
        <v>13043</v>
      </c>
    </row>
    <row r="80" spans="1:4" x14ac:dyDescent="0.25">
      <c r="A80" s="26" t="s">
        <v>10436</v>
      </c>
      <c r="B80" s="2" t="s">
        <v>16755</v>
      </c>
      <c r="C80" s="2" t="s">
        <v>13043</v>
      </c>
    </row>
    <row r="81" spans="1:3" x14ac:dyDescent="0.25">
      <c r="A81" s="26" t="s">
        <v>1046</v>
      </c>
      <c r="B81" s="2" t="s">
        <v>16785</v>
      </c>
      <c r="C81" s="2" t="s">
        <v>13043</v>
      </c>
    </row>
    <row r="82" spans="1:3" x14ac:dyDescent="0.25">
      <c r="A82" s="26" t="s">
        <v>142</v>
      </c>
      <c r="B82" s="2" t="s">
        <v>16785</v>
      </c>
      <c r="C82" s="2" t="s">
        <v>13043</v>
      </c>
    </row>
    <row r="83" spans="1:3" x14ac:dyDescent="0.25">
      <c r="A83" s="26" t="s">
        <v>788</v>
      </c>
      <c r="B83" s="2" t="s">
        <v>16785</v>
      </c>
      <c r="C83" s="2" t="s">
        <v>13043</v>
      </c>
    </row>
    <row r="84" spans="1:3" x14ac:dyDescent="0.25">
      <c r="A84" s="26" t="s">
        <v>2233</v>
      </c>
      <c r="B84" s="2" t="s">
        <v>16785</v>
      </c>
      <c r="C84" s="2" t="s">
        <v>13043</v>
      </c>
    </row>
    <row r="85" spans="1:3" x14ac:dyDescent="0.25">
      <c r="A85" s="26" t="s">
        <v>14292</v>
      </c>
      <c r="B85" s="2" t="s">
        <v>16785</v>
      </c>
      <c r="C85" s="2" t="s">
        <v>13043</v>
      </c>
    </row>
    <row r="86" spans="1:3" x14ac:dyDescent="0.25">
      <c r="A86" s="26" t="s">
        <v>1231</v>
      </c>
      <c r="B86" s="2" t="s">
        <v>16785</v>
      </c>
      <c r="C86" s="2" t="s">
        <v>13043</v>
      </c>
    </row>
    <row r="87" spans="1:3" x14ac:dyDescent="0.25">
      <c r="A87" s="26" t="s">
        <v>467</v>
      </c>
      <c r="B87" s="2" t="s">
        <v>16785</v>
      </c>
      <c r="C87" s="2" t="s">
        <v>13043</v>
      </c>
    </row>
    <row r="88" spans="1:3" x14ac:dyDescent="0.25">
      <c r="A88" s="26" t="s">
        <v>5104</v>
      </c>
      <c r="B88" s="2" t="s">
        <v>16755</v>
      </c>
      <c r="C88" s="2" t="s">
        <v>13043</v>
      </c>
    </row>
    <row r="89" spans="1:3" x14ac:dyDescent="0.25">
      <c r="A89" s="26" t="s">
        <v>3993</v>
      </c>
      <c r="B89" s="2" t="s">
        <v>16755</v>
      </c>
      <c r="C89" s="2" t="s">
        <v>13043</v>
      </c>
    </row>
    <row r="90" spans="1:3" x14ac:dyDescent="0.25">
      <c r="A90" s="26" t="s">
        <v>2363</v>
      </c>
      <c r="B90" s="2" t="s">
        <v>16785</v>
      </c>
      <c r="C90" s="2" t="s">
        <v>13043</v>
      </c>
    </row>
    <row r="91" spans="1:3" x14ac:dyDescent="0.25">
      <c r="A91" s="26" t="s">
        <v>139</v>
      </c>
      <c r="B91" s="2" t="s">
        <v>16785</v>
      </c>
      <c r="C91" s="2" t="s">
        <v>13043</v>
      </c>
    </row>
    <row r="92" spans="1:3" x14ac:dyDescent="0.25">
      <c r="A92" s="26" t="s">
        <v>16064</v>
      </c>
      <c r="B92" s="2" t="s">
        <v>16785</v>
      </c>
      <c r="C92" s="2" t="s">
        <v>13043</v>
      </c>
    </row>
    <row r="93" spans="1:3" x14ac:dyDescent="0.25">
      <c r="A93" s="26" t="s">
        <v>905</v>
      </c>
      <c r="B93" s="2" t="s">
        <v>16785</v>
      </c>
      <c r="C93" s="2" t="s">
        <v>13043</v>
      </c>
    </row>
    <row r="94" spans="1:3" x14ac:dyDescent="0.25">
      <c r="A94" s="26" t="s">
        <v>2454</v>
      </c>
      <c r="B94" s="2" t="s">
        <v>16785</v>
      </c>
      <c r="C94" s="2" t="s">
        <v>13043</v>
      </c>
    </row>
    <row r="95" spans="1:3" x14ac:dyDescent="0.25">
      <c r="A95" s="26" t="s">
        <v>7729</v>
      </c>
      <c r="B95" s="2" t="s">
        <v>16755</v>
      </c>
      <c r="C95" s="2" t="s">
        <v>13043</v>
      </c>
    </row>
    <row r="96" spans="1:3" x14ac:dyDescent="0.25">
      <c r="A96" s="26" t="s">
        <v>7715</v>
      </c>
      <c r="B96" s="2" t="s">
        <v>16755</v>
      </c>
      <c r="C96" s="2" t="s">
        <v>13043</v>
      </c>
    </row>
    <row r="97" spans="1:3" x14ac:dyDescent="0.25">
      <c r="A97" s="26" t="s">
        <v>10462</v>
      </c>
      <c r="B97" s="2" t="s">
        <v>16755</v>
      </c>
      <c r="C97" s="2" t="s">
        <v>13043</v>
      </c>
    </row>
    <row r="98" spans="1:3" x14ac:dyDescent="0.25">
      <c r="A98" s="26" t="s">
        <v>924</v>
      </c>
      <c r="B98" s="2" t="s">
        <v>16785</v>
      </c>
      <c r="C98" s="2" t="s">
        <v>13043</v>
      </c>
    </row>
    <row r="99" spans="1:3" x14ac:dyDescent="0.25">
      <c r="A99" s="26" t="s">
        <v>6721</v>
      </c>
      <c r="B99" s="2" t="s">
        <v>16755</v>
      </c>
      <c r="C99" s="2" t="s">
        <v>13043</v>
      </c>
    </row>
    <row r="100" spans="1:3" x14ac:dyDescent="0.25">
      <c r="A100" s="26" t="s">
        <v>945</v>
      </c>
      <c r="B100" s="2" t="s">
        <v>16785</v>
      </c>
      <c r="C100" s="2" t="s">
        <v>13043</v>
      </c>
    </row>
    <row r="101" spans="1:3" x14ac:dyDescent="0.25">
      <c r="A101" s="26" t="s">
        <v>11066</v>
      </c>
      <c r="B101" s="2" t="s">
        <v>16755</v>
      </c>
      <c r="C101" s="2" t="s">
        <v>13043</v>
      </c>
    </row>
    <row r="102" spans="1:3" x14ac:dyDescent="0.25">
      <c r="A102" s="26" t="s">
        <v>6484</v>
      </c>
      <c r="B102" s="2" t="s">
        <v>16755</v>
      </c>
      <c r="C102" s="2" t="s">
        <v>13043</v>
      </c>
    </row>
    <row r="103" spans="1:3" x14ac:dyDescent="0.25">
      <c r="A103" s="26" t="s">
        <v>10669</v>
      </c>
      <c r="B103" s="2" t="s">
        <v>16755</v>
      </c>
      <c r="C103" s="2" t="s">
        <v>13043</v>
      </c>
    </row>
    <row r="104" spans="1:3" x14ac:dyDescent="0.25">
      <c r="A104" s="2" t="s">
        <v>8162</v>
      </c>
      <c r="B104" s="2" t="s">
        <v>16785</v>
      </c>
      <c r="C104" s="2" t="s">
        <v>16754</v>
      </c>
    </row>
    <row r="105" spans="1:3" x14ac:dyDescent="0.25">
      <c r="A105" s="2" t="s">
        <v>9954</v>
      </c>
      <c r="B105" s="2" t="s">
        <v>16755</v>
      </c>
      <c r="C105" s="2" t="s">
        <v>16754</v>
      </c>
    </row>
    <row r="106" spans="1:3" x14ac:dyDescent="0.25">
      <c r="A106" s="2" t="s">
        <v>6131</v>
      </c>
      <c r="B106" s="2" t="s">
        <v>16755</v>
      </c>
      <c r="C106" s="2" t="s">
        <v>16754</v>
      </c>
    </row>
    <row r="107" spans="1:3" x14ac:dyDescent="0.25">
      <c r="A107" s="2" t="s">
        <v>5132</v>
      </c>
      <c r="B107" s="2" t="s">
        <v>16755</v>
      </c>
      <c r="C107" s="2" t="s">
        <v>16754</v>
      </c>
    </row>
    <row r="108" spans="1:3" x14ac:dyDescent="0.25">
      <c r="A108" s="2" t="s">
        <v>5047</v>
      </c>
      <c r="B108" s="2" t="s">
        <v>16785</v>
      </c>
      <c r="C108" s="2" t="s">
        <v>16754</v>
      </c>
    </row>
    <row r="109" spans="1:3" x14ac:dyDescent="0.25">
      <c r="A109" s="2" t="s">
        <v>16609</v>
      </c>
      <c r="B109" s="2" t="s">
        <v>16755</v>
      </c>
      <c r="C109" s="2" t="s">
        <v>16754</v>
      </c>
    </row>
    <row r="110" spans="1:3" x14ac:dyDescent="0.25">
      <c r="A110" s="2" t="s">
        <v>8311</v>
      </c>
      <c r="B110" s="2" t="s">
        <v>16755</v>
      </c>
      <c r="C110" s="2" t="s">
        <v>16754</v>
      </c>
    </row>
    <row r="111" spans="1:3" x14ac:dyDescent="0.25">
      <c r="A111" s="2" t="s">
        <v>6250</v>
      </c>
      <c r="B111" s="2" t="s">
        <v>16785</v>
      </c>
      <c r="C111" s="2" t="s">
        <v>16754</v>
      </c>
    </row>
    <row r="112" spans="1:3" x14ac:dyDescent="0.25">
      <c r="A112" s="2" t="s">
        <v>7303</v>
      </c>
      <c r="B112" s="2" t="s">
        <v>16755</v>
      </c>
      <c r="C112" s="2" t="s">
        <v>16754</v>
      </c>
    </row>
    <row r="113" spans="1:3" x14ac:dyDescent="0.25">
      <c r="A113" s="2" t="s">
        <v>9915</v>
      </c>
      <c r="B113" s="2" t="s">
        <v>16755</v>
      </c>
      <c r="C113" s="2" t="s">
        <v>16754</v>
      </c>
    </row>
    <row r="114" spans="1:3" x14ac:dyDescent="0.25">
      <c r="A114" s="2" t="s">
        <v>15035</v>
      </c>
      <c r="B114" s="2" t="s">
        <v>16755</v>
      </c>
      <c r="C114" s="2" t="s">
        <v>16754</v>
      </c>
    </row>
    <row r="115" spans="1:3" x14ac:dyDescent="0.25">
      <c r="A115" s="2" t="s">
        <v>10123</v>
      </c>
      <c r="B115" s="2" t="s">
        <v>16785</v>
      </c>
      <c r="C115" s="2" t="s">
        <v>16754</v>
      </c>
    </row>
    <row r="116" spans="1:3" x14ac:dyDescent="0.25">
      <c r="A116" s="2" t="s">
        <v>5414</v>
      </c>
      <c r="B116" s="2" t="s">
        <v>16755</v>
      </c>
      <c r="C116" s="2" t="s">
        <v>16754</v>
      </c>
    </row>
    <row r="117" spans="1:3" x14ac:dyDescent="0.25">
      <c r="A117" s="2" t="s">
        <v>14366</v>
      </c>
      <c r="B117" s="2" t="s">
        <v>16785</v>
      </c>
      <c r="C117" s="2" t="s">
        <v>16754</v>
      </c>
    </row>
    <row r="118" spans="1:3" x14ac:dyDescent="0.25">
      <c r="A118" s="2" t="s">
        <v>7005</v>
      </c>
      <c r="B118" s="2" t="s">
        <v>16755</v>
      </c>
      <c r="C118" s="2" t="s">
        <v>16754</v>
      </c>
    </row>
    <row r="119" spans="1:3" x14ac:dyDescent="0.25">
      <c r="A119" s="2" t="s">
        <v>5924</v>
      </c>
      <c r="B119" s="2" t="s">
        <v>16755</v>
      </c>
      <c r="C119" s="2" t="s">
        <v>16754</v>
      </c>
    </row>
    <row r="120" spans="1:3" x14ac:dyDescent="0.25">
      <c r="A120" s="2" t="s">
        <v>9197</v>
      </c>
      <c r="B120" s="2" t="s">
        <v>16755</v>
      </c>
      <c r="C120" s="2" t="s">
        <v>16754</v>
      </c>
    </row>
    <row r="121" spans="1:3" x14ac:dyDescent="0.25">
      <c r="A121" s="2" t="s">
        <v>7297</v>
      </c>
      <c r="B121" s="2" t="s">
        <v>16755</v>
      </c>
      <c r="C121" s="2" t="s">
        <v>16754</v>
      </c>
    </row>
    <row r="122" spans="1:3" x14ac:dyDescent="0.25">
      <c r="A122" s="2" t="s">
        <v>5396</v>
      </c>
      <c r="B122" s="2" t="s">
        <v>16755</v>
      </c>
      <c r="C122" s="2" t="s">
        <v>16754</v>
      </c>
    </row>
    <row r="123" spans="1:3" x14ac:dyDescent="0.25">
      <c r="A123" s="2" t="s">
        <v>8369</v>
      </c>
      <c r="B123" s="2" t="s">
        <v>16755</v>
      </c>
      <c r="C123" s="2" t="s">
        <v>16754</v>
      </c>
    </row>
    <row r="124" spans="1:3" x14ac:dyDescent="0.25">
      <c r="A124" s="2" t="s">
        <v>6730</v>
      </c>
      <c r="B124" s="2" t="s">
        <v>16755</v>
      </c>
      <c r="C124" s="2" t="s">
        <v>16754</v>
      </c>
    </row>
    <row r="125" spans="1:3" x14ac:dyDescent="0.25">
      <c r="A125" s="2" t="s">
        <v>16780</v>
      </c>
      <c r="B125" s="2" t="s">
        <v>16755</v>
      </c>
      <c r="C125" s="2" t="s">
        <v>16754</v>
      </c>
    </row>
    <row r="126" spans="1:3" x14ac:dyDescent="0.25">
      <c r="A126" s="2" t="s">
        <v>10206</v>
      </c>
      <c r="B126" s="2" t="s">
        <v>16755</v>
      </c>
      <c r="C126" s="2" t="s">
        <v>16754</v>
      </c>
    </row>
    <row r="127" spans="1:3" x14ac:dyDescent="0.25">
      <c r="A127" s="2" t="s">
        <v>10380</v>
      </c>
      <c r="B127" s="2" t="s">
        <v>16755</v>
      </c>
      <c r="C127" s="2" t="s">
        <v>16754</v>
      </c>
    </row>
    <row r="128" spans="1:3" x14ac:dyDescent="0.25">
      <c r="A128" s="2" t="s">
        <v>10469</v>
      </c>
      <c r="B128" s="2" t="s">
        <v>16755</v>
      </c>
      <c r="C128" s="2" t="s">
        <v>16754</v>
      </c>
    </row>
    <row r="129" spans="1:3" x14ac:dyDescent="0.25">
      <c r="A129" s="2" t="s">
        <v>4341</v>
      </c>
      <c r="B129" s="2" t="s">
        <v>16755</v>
      </c>
      <c r="C129" s="2" t="s">
        <v>16754</v>
      </c>
    </row>
    <row r="130" spans="1:3" x14ac:dyDescent="0.25">
      <c r="A130" s="2" t="s">
        <v>16756</v>
      </c>
      <c r="B130" s="2" t="s">
        <v>16755</v>
      </c>
      <c r="C130" s="2" t="s">
        <v>16754</v>
      </c>
    </row>
    <row r="131" spans="1:3" x14ac:dyDescent="0.25">
      <c r="A131" s="2" t="s">
        <v>8020</v>
      </c>
      <c r="B131" s="2" t="s">
        <v>16755</v>
      </c>
      <c r="C131" s="2" t="s">
        <v>16754</v>
      </c>
    </row>
    <row r="132" spans="1:3" x14ac:dyDescent="0.25">
      <c r="A132" s="2" t="s">
        <v>5603</v>
      </c>
      <c r="B132" s="2" t="s">
        <v>16755</v>
      </c>
      <c r="C132" s="2" t="s">
        <v>16754</v>
      </c>
    </row>
    <row r="133" spans="1:3" x14ac:dyDescent="0.25">
      <c r="A133" s="2" t="s">
        <v>8017</v>
      </c>
      <c r="B133" s="2" t="s">
        <v>16755</v>
      </c>
      <c r="C133" s="2" t="s">
        <v>16754</v>
      </c>
    </row>
    <row r="134" spans="1:3" x14ac:dyDescent="0.25">
      <c r="A134" s="2" t="s">
        <v>6513</v>
      </c>
      <c r="B134" s="2" t="s">
        <v>16755</v>
      </c>
      <c r="C134" s="2" t="s">
        <v>16754</v>
      </c>
    </row>
    <row r="135" spans="1:3" x14ac:dyDescent="0.25">
      <c r="A135" s="2" t="s">
        <v>4744</v>
      </c>
      <c r="B135" s="2" t="s">
        <v>16755</v>
      </c>
      <c r="C135" s="2" t="s">
        <v>16754</v>
      </c>
    </row>
    <row r="136" spans="1:3" x14ac:dyDescent="0.25">
      <c r="A136" s="2" t="s">
        <v>4028</v>
      </c>
      <c r="B136" s="2" t="s">
        <v>16755</v>
      </c>
      <c r="C136" s="2" t="s">
        <v>16754</v>
      </c>
    </row>
    <row r="137" spans="1:3" x14ac:dyDescent="0.25">
      <c r="A137" s="2" t="s">
        <v>6430</v>
      </c>
      <c r="B137" s="2" t="s">
        <v>16755</v>
      </c>
      <c r="C137" s="2" t="s">
        <v>16754</v>
      </c>
    </row>
    <row r="138" spans="1:3" x14ac:dyDescent="0.25">
      <c r="A138" s="2" t="s">
        <v>5322</v>
      </c>
      <c r="B138" s="2" t="s">
        <v>16755</v>
      </c>
      <c r="C138" s="2" t="s">
        <v>16754</v>
      </c>
    </row>
    <row r="139" spans="1:3" x14ac:dyDescent="0.25">
      <c r="A139" s="2" t="s">
        <v>6287</v>
      </c>
      <c r="B139" s="2" t="s">
        <v>16755</v>
      </c>
      <c r="C139" s="2" t="s">
        <v>16754</v>
      </c>
    </row>
    <row r="140" spans="1:3" x14ac:dyDescent="0.25">
      <c r="A140" s="2" t="s">
        <v>4260</v>
      </c>
      <c r="B140" s="2" t="s">
        <v>16755</v>
      </c>
      <c r="C140" s="2" t="s">
        <v>16754</v>
      </c>
    </row>
    <row r="141" spans="1:3" x14ac:dyDescent="0.25">
      <c r="A141" s="2" t="s">
        <v>5111</v>
      </c>
      <c r="B141" s="2" t="s">
        <v>16755</v>
      </c>
      <c r="C141" s="2" t="s">
        <v>16754</v>
      </c>
    </row>
    <row r="142" spans="1:3" x14ac:dyDescent="0.25">
      <c r="A142" s="2" t="s">
        <v>9947</v>
      </c>
      <c r="B142" s="2" t="s">
        <v>16755</v>
      </c>
      <c r="C142" s="2" t="s">
        <v>16754</v>
      </c>
    </row>
    <row r="143" spans="1:3" x14ac:dyDescent="0.25">
      <c r="A143" s="2" t="s">
        <v>7934</v>
      </c>
      <c r="B143" s="2" t="s">
        <v>16755</v>
      </c>
      <c r="C143" s="2" t="s">
        <v>16754</v>
      </c>
    </row>
    <row r="144" spans="1:3" x14ac:dyDescent="0.25">
      <c r="A144" s="2" t="s">
        <v>14362</v>
      </c>
      <c r="B144" s="2" t="s">
        <v>16785</v>
      </c>
      <c r="C144" s="2" t="s">
        <v>16754</v>
      </c>
    </row>
    <row r="145" spans="1:3" x14ac:dyDescent="0.25">
      <c r="A145" s="2" t="s">
        <v>7659</v>
      </c>
      <c r="B145" s="2" t="s">
        <v>16755</v>
      </c>
      <c r="C145" s="2" t="s">
        <v>16754</v>
      </c>
    </row>
    <row r="146" spans="1:3" x14ac:dyDescent="0.25">
      <c r="A146" s="2" t="s">
        <v>9181</v>
      </c>
      <c r="B146" s="2" t="s">
        <v>16755</v>
      </c>
      <c r="C146" s="2" t="s">
        <v>16754</v>
      </c>
    </row>
    <row r="147" spans="1:3" x14ac:dyDescent="0.25">
      <c r="A147" s="2" t="s">
        <v>8379</v>
      </c>
      <c r="B147" s="2" t="s">
        <v>16755</v>
      </c>
      <c r="C147" s="2" t="s">
        <v>16754</v>
      </c>
    </row>
    <row r="148" spans="1:3" x14ac:dyDescent="0.25">
      <c r="A148" s="2" t="s">
        <v>8391</v>
      </c>
      <c r="B148" s="2" t="s">
        <v>16755</v>
      </c>
      <c r="C148" s="2" t="s">
        <v>16754</v>
      </c>
    </row>
    <row r="149" spans="1:3" x14ac:dyDescent="0.25">
      <c r="A149" s="2" t="s">
        <v>10613</v>
      </c>
      <c r="B149" s="2" t="s">
        <v>16755</v>
      </c>
      <c r="C149" s="2" t="s">
        <v>16754</v>
      </c>
    </row>
    <row r="150" spans="1:3" x14ac:dyDescent="0.25">
      <c r="A150" s="2" t="s">
        <v>9138</v>
      </c>
      <c r="B150" s="2" t="s">
        <v>16785</v>
      </c>
      <c r="C150" s="2" t="s">
        <v>16754</v>
      </c>
    </row>
    <row r="151" spans="1:3" x14ac:dyDescent="0.25">
      <c r="A151" s="2" t="s">
        <v>7897</v>
      </c>
      <c r="B151" s="2" t="s">
        <v>16755</v>
      </c>
      <c r="C151" s="2" t="s">
        <v>16754</v>
      </c>
    </row>
    <row r="152" spans="1:3" x14ac:dyDescent="0.25">
      <c r="A152" s="2" t="s">
        <v>5630</v>
      </c>
      <c r="B152" s="2" t="s">
        <v>16785</v>
      </c>
      <c r="C152" s="2" t="s">
        <v>16754</v>
      </c>
    </row>
    <row r="153" spans="1:3" x14ac:dyDescent="0.25">
      <c r="A153" s="2" t="s">
        <v>10967</v>
      </c>
      <c r="B153" s="2" t="s">
        <v>16785</v>
      </c>
      <c r="C153" s="2" t="s">
        <v>16754</v>
      </c>
    </row>
    <row r="154" spans="1:3" x14ac:dyDescent="0.25">
      <c r="A154" s="2" t="s">
        <v>6177</v>
      </c>
      <c r="B154" s="2" t="s">
        <v>16785</v>
      </c>
      <c r="C154" s="2" t="s">
        <v>16754</v>
      </c>
    </row>
    <row r="155" spans="1:3" x14ac:dyDescent="0.25">
      <c r="A155" s="2" t="s">
        <v>16606</v>
      </c>
      <c r="B155" s="2" t="s">
        <v>16785</v>
      </c>
      <c r="C155" s="2" t="s">
        <v>16754</v>
      </c>
    </row>
    <row r="156" spans="1:3" x14ac:dyDescent="0.25">
      <c r="A156" s="2" t="s">
        <v>4097</v>
      </c>
      <c r="B156" s="2" t="s">
        <v>16785</v>
      </c>
      <c r="C156" s="2" t="s">
        <v>16754</v>
      </c>
    </row>
    <row r="157" spans="1:3" x14ac:dyDescent="0.25">
      <c r="A157" s="2" t="s">
        <v>3939</v>
      </c>
      <c r="B157" s="2" t="s">
        <v>16755</v>
      </c>
      <c r="C157" s="2" t="s">
        <v>16754</v>
      </c>
    </row>
    <row r="158" spans="1:3" x14ac:dyDescent="0.25">
      <c r="A158" s="2" t="s">
        <v>7645</v>
      </c>
      <c r="B158" s="2" t="s">
        <v>16755</v>
      </c>
      <c r="C158" s="2" t="s">
        <v>16754</v>
      </c>
    </row>
    <row r="159" spans="1:3" x14ac:dyDescent="0.25">
      <c r="A159" s="2" t="s">
        <v>10137</v>
      </c>
      <c r="B159" s="2" t="s">
        <v>16785</v>
      </c>
      <c r="C159" s="2" t="s">
        <v>16754</v>
      </c>
    </row>
    <row r="160" spans="1:3" x14ac:dyDescent="0.25">
      <c r="A160" s="2" t="s">
        <v>7052</v>
      </c>
      <c r="B160" s="2" t="s">
        <v>16785</v>
      </c>
      <c r="C160" s="2" t="s">
        <v>16754</v>
      </c>
    </row>
    <row r="161" spans="1:3" x14ac:dyDescent="0.25">
      <c r="A161" s="2" t="s">
        <v>5214</v>
      </c>
      <c r="B161" s="2" t="s">
        <v>16785</v>
      </c>
      <c r="C161" s="2" t="s">
        <v>16754</v>
      </c>
    </row>
    <row r="162" spans="1:3" x14ac:dyDescent="0.25">
      <c r="A162" s="2" t="s">
        <v>11011</v>
      </c>
      <c r="B162" s="2" t="s">
        <v>16755</v>
      </c>
      <c r="C162" s="2" t="s">
        <v>16754</v>
      </c>
    </row>
    <row r="163" spans="1:3" x14ac:dyDescent="0.25">
      <c r="A163" s="2" t="s">
        <v>8004</v>
      </c>
      <c r="B163" s="2" t="s">
        <v>16755</v>
      </c>
      <c r="C163" s="2" t="s">
        <v>16754</v>
      </c>
    </row>
    <row r="164" spans="1:3" x14ac:dyDescent="0.25">
      <c r="A164" s="2" t="s">
        <v>7126</v>
      </c>
      <c r="B164" s="2" t="s">
        <v>16755</v>
      </c>
      <c r="C164" s="2" t="s">
        <v>16754</v>
      </c>
    </row>
    <row r="165" spans="1:3" x14ac:dyDescent="0.25">
      <c r="A165" s="2" t="s">
        <v>15093</v>
      </c>
      <c r="B165" s="2" t="s">
        <v>16755</v>
      </c>
      <c r="C165" s="2" t="s">
        <v>16754</v>
      </c>
    </row>
    <row r="166" spans="1:3" x14ac:dyDescent="0.25">
      <c r="A166" s="2" t="s">
        <v>9935</v>
      </c>
      <c r="B166" s="2" t="s">
        <v>16755</v>
      </c>
      <c r="C166" s="2" t="s">
        <v>16754</v>
      </c>
    </row>
    <row r="167" spans="1:3" x14ac:dyDescent="0.25">
      <c r="A167" s="2" t="s">
        <v>8850</v>
      </c>
      <c r="B167" s="2" t="s">
        <v>16785</v>
      </c>
      <c r="C167" s="2" t="s">
        <v>16754</v>
      </c>
    </row>
    <row r="168" spans="1:3" x14ac:dyDescent="0.25">
      <c r="A168" s="2" t="s">
        <v>16016</v>
      </c>
      <c r="B168" s="2" t="s">
        <v>16785</v>
      </c>
      <c r="C168" s="2" t="s">
        <v>16754</v>
      </c>
    </row>
    <row r="169" spans="1:3" x14ac:dyDescent="0.25">
      <c r="A169" s="2" t="s">
        <v>9876</v>
      </c>
      <c r="B169" s="2" t="s">
        <v>16785</v>
      </c>
      <c r="C169" s="2" t="s">
        <v>16754</v>
      </c>
    </row>
    <row r="170" spans="1:3" x14ac:dyDescent="0.25">
      <c r="A170" s="2" t="s">
        <v>8679</v>
      </c>
      <c r="B170" s="2" t="s">
        <v>16755</v>
      </c>
      <c r="C170" s="2" t="s">
        <v>16754</v>
      </c>
    </row>
    <row r="171" spans="1:3" x14ac:dyDescent="0.25">
      <c r="A171" s="2" t="s">
        <v>6200</v>
      </c>
      <c r="B171" s="2" t="s">
        <v>16755</v>
      </c>
      <c r="C171" s="2" t="s">
        <v>16754</v>
      </c>
    </row>
    <row r="172" spans="1:3" x14ac:dyDescent="0.25">
      <c r="A172" s="2" t="s">
        <v>6473</v>
      </c>
      <c r="B172" s="2" t="s">
        <v>16755</v>
      </c>
      <c r="C172" s="2" t="s">
        <v>16754</v>
      </c>
    </row>
    <row r="173" spans="1:3" x14ac:dyDescent="0.25">
      <c r="A173" s="2" t="s">
        <v>4168</v>
      </c>
      <c r="B173" s="2" t="s">
        <v>16785</v>
      </c>
      <c r="C173" s="2" t="s">
        <v>16754</v>
      </c>
    </row>
    <row r="174" spans="1:3" x14ac:dyDescent="0.25">
      <c r="A174" s="2" t="s">
        <v>6856</v>
      </c>
      <c r="B174" s="2" t="s">
        <v>16785</v>
      </c>
      <c r="C174" s="2" t="s">
        <v>16754</v>
      </c>
    </row>
    <row r="175" spans="1:3" x14ac:dyDescent="0.25">
      <c r="A175" s="2" t="s">
        <v>10228</v>
      </c>
      <c r="B175" s="2" t="s">
        <v>16755</v>
      </c>
      <c r="C175" s="2" t="s">
        <v>16754</v>
      </c>
    </row>
    <row r="176" spans="1:3" x14ac:dyDescent="0.25">
      <c r="A176" s="2" t="s">
        <v>8929</v>
      </c>
      <c r="B176" s="2" t="s">
        <v>16785</v>
      </c>
      <c r="C176" s="2" t="s">
        <v>16754</v>
      </c>
    </row>
    <row r="177" spans="1:3" x14ac:dyDescent="0.25">
      <c r="A177" s="2" t="s">
        <v>8554</v>
      </c>
      <c r="B177" s="2" t="s">
        <v>16755</v>
      </c>
      <c r="C177" s="2" t="s">
        <v>16754</v>
      </c>
    </row>
    <row r="178" spans="1:3" x14ac:dyDescent="0.25">
      <c r="A178" s="2" t="s">
        <v>5741</v>
      </c>
      <c r="B178" s="2" t="s">
        <v>16755</v>
      </c>
      <c r="C178" s="2" t="s">
        <v>16754</v>
      </c>
    </row>
    <row r="179" spans="1:3" x14ac:dyDescent="0.25">
      <c r="A179" s="2" t="s">
        <v>6231</v>
      </c>
      <c r="B179" s="2" t="s">
        <v>16785</v>
      </c>
      <c r="C179" s="2" t="s">
        <v>16754</v>
      </c>
    </row>
    <row r="180" spans="1:3" x14ac:dyDescent="0.25">
      <c r="A180" s="2" t="s">
        <v>7340</v>
      </c>
      <c r="B180" s="2" t="s">
        <v>16785</v>
      </c>
      <c r="C180" s="2" t="s">
        <v>16754</v>
      </c>
    </row>
    <row r="181" spans="1:3" x14ac:dyDescent="0.25">
      <c r="A181" s="2" t="s">
        <v>8283</v>
      </c>
      <c r="B181" s="2" t="s">
        <v>16785</v>
      </c>
      <c r="C181" s="2" t="s">
        <v>16754</v>
      </c>
    </row>
    <row r="182" spans="1:3" x14ac:dyDescent="0.25">
      <c r="A182" s="2" t="s">
        <v>7454</v>
      </c>
      <c r="B182" s="2" t="s">
        <v>16755</v>
      </c>
      <c r="C182" s="2" t="s">
        <v>16754</v>
      </c>
    </row>
    <row r="183" spans="1:3" x14ac:dyDescent="0.25">
      <c r="A183" s="2" t="s">
        <v>4496</v>
      </c>
      <c r="B183" s="2" t="s">
        <v>16785</v>
      </c>
      <c r="C183" s="2" t="s">
        <v>16754</v>
      </c>
    </row>
    <row r="184" spans="1:3" x14ac:dyDescent="0.25">
      <c r="A184" s="2" t="s">
        <v>9662</v>
      </c>
      <c r="B184" s="2" t="s">
        <v>16785</v>
      </c>
      <c r="C184" s="2" t="s">
        <v>16754</v>
      </c>
    </row>
    <row r="185" spans="1:3" x14ac:dyDescent="0.25">
      <c r="A185" s="2" t="s">
        <v>7916</v>
      </c>
      <c r="B185" s="2" t="s">
        <v>16785</v>
      </c>
      <c r="C185" s="2" t="s">
        <v>16754</v>
      </c>
    </row>
    <row r="186" spans="1:3" x14ac:dyDescent="0.25">
      <c r="A186" s="2" t="s">
        <v>8660</v>
      </c>
      <c r="B186" s="2" t="s">
        <v>16785</v>
      </c>
      <c r="C186" s="2" t="s">
        <v>16754</v>
      </c>
    </row>
    <row r="187" spans="1:3" x14ac:dyDescent="0.25">
      <c r="A187" s="2" t="s">
        <v>14767</v>
      </c>
      <c r="B187" s="2" t="s">
        <v>16755</v>
      </c>
      <c r="C187" s="2" t="s">
        <v>16754</v>
      </c>
    </row>
    <row r="188" spans="1:3" x14ac:dyDescent="0.25">
      <c r="A188" s="2" t="s">
        <v>6703</v>
      </c>
      <c r="B188" s="2" t="s">
        <v>16755</v>
      </c>
      <c r="C188" s="2" t="s">
        <v>16754</v>
      </c>
    </row>
    <row r="189" spans="1:3" x14ac:dyDescent="0.25">
      <c r="A189" s="2" t="s">
        <v>6334</v>
      </c>
      <c r="B189" s="2" t="s">
        <v>16785</v>
      </c>
      <c r="C189" s="2" t="s">
        <v>16754</v>
      </c>
    </row>
    <row r="190" spans="1:3" x14ac:dyDescent="0.25">
      <c r="A190" s="2" t="s">
        <v>15931</v>
      </c>
      <c r="B190" s="2" t="s">
        <v>16785</v>
      </c>
      <c r="C190" s="2" t="s">
        <v>16754</v>
      </c>
    </row>
    <row r="191" spans="1:3" x14ac:dyDescent="0.25">
      <c r="A191" s="2" t="s">
        <v>8240</v>
      </c>
      <c r="B191" s="2" t="s">
        <v>16785</v>
      </c>
      <c r="C191" s="2" t="s">
        <v>16754</v>
      </c>
    </row>
    <row r="192" spans="1:3" x14ac:dyDescent="0.25">
      <c r="A192" s="2" t="s">
        <v>5978</v>
      </c>
      <c r="B192" s="2" t="s">
        <v>16785</v>
      </c>
      <c r="C192" s="2" t="s">
        <v>16754</v>
      </c>
    </row>
    <row r="193" spans="1:3" x14ac:dyDescent="0.25">
      <c r="A193" s="2" t="s">
        <v>7314</v>
      </c>
      <c r="B193" s="2" t="s">
        <v>16785</v>
      </c>
      <c r="C193" s="2" t="s">
        <v>16754</v>
      </c>
    </row>
    <row r="194" spans="1:3" x14ac:dyDescent="0.25">
      <c r="A194" s="2" t="s">
        <v>10606</v>
      </c>
      <c r="B194" s="2" t="s">
        <v>16785</v>
      </c>
      <c r="C194" s="2" t="s">
        <v>16754</v>
      </c>
    </row>
    <row r="195" spans="1:3" x14ac:dyDescent="0.25">
      <c r="A195" s="2" t="s">
        <v>9668</v>
      </c>
      <c r="B195" s="2" t="s">
        <v>16755</v>
      </c>
      <c r="C195" s="2" t="s">
        <v>16754</v>
      </c>
    </row>
    <row r="196" spans="1:3" x14ac:dyDescent="0.25">
      <c r="A196" s="2" t="s">
        <v>10466</v>
      </c>
      <c r="B196" s="2" t="s">
        <v>16785</v>
      </c>
      <c r="C196" s="2" t="s">
        <v>16754</v>
      </c>
    </row>
    <row r="197" spans="1:3" x14ac:dyDescent="0.25">
      <c r="A197" s="2" t="s">
        <v>15897</v>
      </c>
      <c r="B197" s="2" t="s">
        <v>16785</v>
      </c>
      <c r="C197" s="2" t="s">
        <v>16754</v>
      </c>
    </row>
    <row r="198" spans="1:3" x14ac:dyDescent="0.25">
      <c r="A198" s="2" t="s">
        <v>8054</v>
      </c>
      <c r="B198" s="2" t="s">
        <v>16755</v>
      </c>
      <c r="C198" s="2" t="s">
        <v>16754</v>
      </c>
    </row>
    <row r="199" spans="1:3" x14ac:dyDescent="0.25">
      <c r="A199" s="2" t="s">
        <v>8314</v>
      </c>
      <c r="B199" s="2" t="s">
        <v>16755</v>
      </c>
      <c r="C199" s="2" t="s">
        <v>16754</v>
      </c>
    </row>
    <row r="200" spans="1:3" x14ac:dyDescent="0.25">
      <c r="A200" s="2" t="s">
        <v>8667</v>
      </c>
      <c r="B200" s="2" t="s">
        <v>16755</v>
      </c>
      <c r="C200" s="2" t="s">
        <v>16754</v>
      </c>
    </row>
    <row r="201" spans="1:3" x14ac:dyDescent="0.25">
      <c r="A201" s="2" t="s">
        <v>10233</v>
      </c>
      <c r="B201" s="2" t="s">
        <v>16755</v>
      </c>
      <c r="C201" s="2" t="s">
        <v>16754</v>
      </c>
    </row>
    <row r="202" spans="1:3" x14ac:dyDescent="0.25">
      <c r="A202" s="2" t="s">
        <v>3984</v>
      </c>
      <c r="B202" s="2" t="s">
        <v>16755</v>
      </c>
      <c r="C202" s="2" t="s">
        <v>16754</v>
      </c>
    </row>
    <row r="203" spans="1:3" x14ac:dyDescent="0.25">
      <c r="A203" s="2" t="s">
        <v>8078</v>
      </c>
      <c r="B203" s="2" t="s">
        <v>16785</v>
      </c>
      <c r="C203" s="2" t="s">
        <v>16754</v>
      </c>
    </row>
    <row r="204" spans="1:3" x14ac:dyDescent="0.25">
      <c r="A204" s="2" t="s">
        <v>16488</v>
      </c>
      <c r="B204" s="2" t="s">
        <v>16785</v>
      </c>
      <c r="C204" s="2" t="s">
        <v>16754</v>
      </c>
    </row>
    <row r="205" spans="1:3" x14ac:dyDescent="0.25">
      <c r="A205" s="2" t="s">
        <v>8561</v>
      </c>
      <c r="B205" s="2" t="s">
        <v>16755</v>
      </c>
      <c r="C205" s="2" t="s">
        <v>16754</v>
      </c>
    </row>
    <row r="206" spans="1:3" x14ac:dyDescent="0.25">
      <c r="A206" s="2" t="s">
        <v>16240</v>
      </c>
      <c r="B206" s="2" t="s">
        <v>16785</v>
      </c>
      <c r="C206" s="2" t="s">
        <v>16754</v>
      </c>
    </row>
    <row r="207" spans="1:3" x14ac:dyDescent="0.25">
      <c r="A207" s="2" t="s">
        <v>16763</v>
      </c>
      <c r="B207" s="2" t="s">
        <v>16755</v>
      </c>
      <c r="C207" s="2" t="s">
        <v>16754</v>
      </c>
    </row>
    <row r="208" spans="1:3" x14ac:dyDescent="0.25">
      <c r="A208" s="2" t="s">
        <v>5128</v>
      </c>
      <c r="B208" s="2" t="s">
        <v>16785</v>
      </c>
      <c r="C208" s="2" t="s">
        <v>16754</v>
      </c>
    </row>
    <row r="209" spans="1:3" x14ac:dyDescent="0.25">
      <c r="A209" s="2" t="s">
        <v>15977</v>
      </c>
      <c r="B209" s="2" t="s">
        <v>16785</v>
      </c>
      <c r="C209" s="2" t="s">
        <v>16754</v>
      </c>
    </row>
    <row r="210" spans="1:3" x14ac:dyDescent="0.25">
      <c r="A210" s="2" t="s">
        <v>1836</v>
      </c>
      <c r="B210" s="2" t="s">
        <v>16785</v>
      </c>
      <c r="C210" s="2" t="s">
        <v>16754</v>
      </c>
    </row>
    <row r="211" spans="1:3" x14ac:dyDescent="0.25">
      <c r="A211" s="2" t="s">
        <v>10318</v>
      </c>
      <c r="B211" s="2" t="s">
        <v>16755</v>
      </c>
      <c r="C211" s="2" t="s">
        <v>16754</v>
      </c>
    </row>
    <row r="212" spans="1:3" x14ac:dyDescent="0.25">
      <c r="A212" s="2" t="s">
        <v>8534</v>
      </c>
      <c r="B212" s="2" t="s">
        <v>16755</v>
      </c>
      <c r="C212" s="2" t="s">
        <v>16754</v>
      </c>
    </row>
    <row r="213" spans="1:3" x14ac:dyDescent="0.25">
      <c r="A213" s="2" t="s">
        <v>9376</v>
      </c>
      <c r="B213" s="2" t="s">
        <v>16785</v>
      </c>
      <c r="C213" s="2" t="s">
        <v>16754</v>
      </c>
    </row>
    <row r="214" spans="1:3" x14ac:dyDescent="0.25">
      <c r="A214" s="2" t="s">
        <v>7262</v>
      </c>
      <c r="B214" s="2" t="s">
        <v>16755</v>
      </c>
      <c r="C214" s="2" t="s">
        <v>16754</v>
      </c>
    </row>
    <row r="215" spans="1:3" x14ac:dyDescent="0.25">
      <c r="A215" s="2" t="s">
        <v>9509</v>
      </c>
      <c r="B215" s="2" t="s">
        <v>16785</v>
      </c>
      <c r="C215" s="2" t="s">
        <v>16754</v>
      </c>
    </row>
    <row r="216" spans="1:3" x14ac:dyDescent="0.25">
      <c r="A216" s="2" t="s">
        <v>7747</v>
      </c>
      <c r="B216" s="2" t="s">
        <v>16785</v>
      </c>
      <c r="C216" s="2" t="s">
        <v>16754</v>
      </c>
    </row>
    <row r="217" spans="1:3" x14ac:dyDescent="0.25">
      <c r="A217" s="2" t="s">
        <v>16771</v>
      </c>
      <c r="B217" s="2" t="s">
        <v>16755</v>
      </c>
      <c r="C217" s="2" t="s">
        <v>16754</v>
      </c>
    </row>
    <row r="218" spans="1:3" x14ac:dyDescent="0.25">
      <c r="A218" s="2" t="s">
        <v>14981</v>
      </c>
      <c r="B218" s="2" t="s">
        <v>16755</v>
      </c>
      <c r="C218" s="2" t="s">
        <v>16754</v>
      </c>
    </row>
    <row r="219" spans="1:3" x14ac:dyDescent="0.25">
      <c r="A219" s="2" t="s">
        <v>14751</v>
      </c>
      <c r="B219" s="2" t="s">
        <v>16755</v>
      </c>
      <c r="C219" s="2" t="s">
        <v>16754</v>
      </c>
    </row>
    <row r="220" spans="1:3" x14ac:dyDescent="0.25">
      <c r="A220" s="2" t="s">
        <v>15564</v>
      </c>
      <c r="B220" s="2" t="s">
        <v>16755</v>
      </c>
      <c r="C220" s="2" t="s">
        <v>16754</v>
      </c>
    </row>
    <row r="221" spans="1:3" x14ac:dyDescent="0.25">
      <c r="A221" s="2" t="s">
        <v>6848</v>
      </c>
      <c r="B221" s="2" t="s">
        <v>16755</v>
      </c>
      <c r="C221" s="2" t="s">
        <v>16754</v>
      </c>
    </row>
    <row r="222" spans="1:3" x14ac:dyDescent="0.25">
      <c r="A222" s="2" t="s">
        <v>16104</v>
      </c>
      <c r="B222" s="2" t="s">
        <v>16785</v>
      </c>
      <c r="C222" s="2" t="s">
        <v>16754</v>
      </c>
    </row>
    <row r="223" spans="1:3" x14ac:dyDescent="0.25">
      <c r="A223" s="2" t="s">
        <v>6877</v>
      </c>
      <c r="B223" s="2" t="s">
        <v>16785</v>
      </c>
      <c r="C223" s="2" t="s">
        <v>16754</v>
      </c>
    </row>
    <row r="224" spans="1:3" x14ac:dyDescent="0.25">
      <c r="A224" s="2" t="s">
        <v>8481</v>
      </c>
      <c r="B224" s="2" t="s">
        <v>16785</v>
      </c>
      <c r="C224" s="2" t="s">
        <v>16754</v>
      </c>
    </row>
    <row r="225" spans="1:3" x14ac:dyDescent="0.25">
      <c r="A225" s="2" t="s">
        <v>5904</v>
      </c>
      <c r="B225" s="2" t="s">
        <v>16785</v>
      </c>
      <c r="C225" s="2" t="s">
        <v>16754</v>
      </c>
    </row>
    <row r="226" spans="1:3" x14ac:dyDescent="0.25">
      <c r="A226" s="2" t="s">
        <v>11086</v>
      </c>
      <c r="B226" s="2" t="s">
        <v>16785</v>
      </c>
      <c r="C226" s="2" t="s">
        <v>16754</v>
      </c>
    </row>
    <row r="227" spans="1:3" x14ac:dyDescent="0.25">
      <c r="A227" s="2" t="s">
        <v>8159</v>
      </c>
      <c r="B227" s="2" t="s">
        <v>16755</v>
      </c>
      <c r="C227" s="2" t="s">
        <v>16754</v>
      </c>
    </row>
    <row r="228" spans="1:3" x14ac:dyDescent="0.25">
      <c r="A228" s="2" t="s">
        <v>3925</v>
      </c>
      <c r="B228" s="2" t="s">
        <v>16755</v>
      </c>
      <c r="C228" s="2" t="s">
        <v>16754</v>
      </c>
    </row>
    <row r="229" spans="1:3" x14ac:dyDescent="0.25">
      <c r="A229" s="2" t="s">
        <v>5611</v>
      </c>
      <c r="B229" s="2" t="s">
        <v>16785</v>
      </c>
      <c r="C229" s="2" t="s">
        <v>16754</v>
      </c>
    </row>
    <row r="230" spans="1:3" x14ac:dyDescent="0.25">
      <c r="A230" s="2" t="s">
        <v>8259</v>
      </c>
      <c r="B230" s="2" t="s">
        <v>16755</v>
      </c>
      <c r="C230" s="2" t="s">
        <v>16754</v>
      </c>
    </row>
    <row r="231" spans="1:3" x14ac:dyDescent="0.25">
      <c r="A231" s="2" t="s">
        <v>6370</v>
      </c>
      <c r="B231" s="2" t="s">
        <v>16755</v>
      </c>
      <c r="C231" s="2" t="s">
        <v>16754</v>
      </c>
    </row>
    <row r="232" spans="1:3" x14ac:dyDescent="0.25">
      <c r="A232" s="2" t="s">
        <v>7577</v>
      </c>
      <c r="B232" s="2" t="s">
        <v>16785</v>
      </c>
      <c r="C232" s="2" t="s">
        <v>16754</v>
      </c>
    </row>
    <row r="233" spans="1:3" x14ac:dyDescent="0.25">
      <c r="A233" s="2" t="s">
        <v>10720</v>
      </c>
      <c r="B233" s="2" t="s">
        <v>16785</v>
      </c>
      <c r="C233" s="2" t="s">
        <v>16754</v>
      </c>
    </row>
    <row r="234" spans="1:3" x14ac:dyDescent="0.25">
      <c r="A234" s="2" t="s">
        <v>10256</v>
      </c>
      <c r="B234" s="2" t="s">
        <v>16785</v>
      </c>
      <c r="C234" s="2" t="s">
        <v>16754</v>
      </c>
    </row>
    <row r="235" spans="1:3" x14ac:dyDescent="0.25">
      <c r="A235" s="2" t="s">
        <v>8248</v>
      </c>
      <c r="B235" s="2" t="s">
        <v>16785</v>
      </c>
      <c r="C235" s="2" t="s">
        <v>16754</v>
      </c>
    </row>
    <row r="236" spans="1:3" x14ac:dyDescent="0.25">
      <c r="A236" s="2" t="s">
        <v>11030</v>
      </c>
      <c r="B236" s="2" t="s">
        <v>16785</v>
      </c>
      <c r="C236" s="2" t="s">
        <v>16754</v>
      </c>
    </row>
    <row r="237" spans="1:3" x14ac:dyDescent="0.25">
      <c r="A237" s="2" t="s">
        <v>9575</v>
      </c>
      <c r="B237" s="2" t="s">
        <v>16755</v>
      </c>
      <c r="C237" s="2" t="s">
        <v>16754</v>
      </c>
    </row>
    <row r="238" spans="1:3" x14ac:dyDescent="0.25">
      <c r="A238" s="2" t="s">
        <v>4732</v>
      </c>
      <c r="B238" s="2" t="s">
        <v>16755</v>
      </c>
      <c r="C238" s="2" t="s">
        <v>16754</v>
      </c>
    </row>
    <row r="239" spans="1:3" x14ac:dyDescent="0.25">
      <c r="A239" s="2" t="s">
        <v>9756</v>
      </c>
      <c r="B239" s="2" t="s">
        <v>16785</v>
      </c>
      <c r="C239" s="2" t="s">
        <v>16754</v>
      </c>
    </row>
    <row r="240" spans="1:3" x14ac:dyDescent="0.25">
      <c r="A240" s="2" t="s">
        <v>6895</v>
      </c>
      <c r="B240" s="2" t="s">
        <v>16785</v>
      </c>
      <c r="C240" s="2" t="s">
        <v>16754</v>
      </c>
    </row>
    <row r="241" spans="1:3" x14ac:dyDescent="0.25">
      <c r="A241" s="2" t="s">
        <v>16752</v>
      </c>
      <c r="B241" s="2" t="s">
        <v>16785</v>
      </c>
      <c r="C241" s="2" t="s">
        <v>16754</v>
      </c>
    </row>
    <row r="242" spans="1:3" x14ac:dyDescent="0.25">
      <c r="A242" s="2" t="s">
        <v>10185</v>
      </c>
      <c r="B242" s="2" t="s">
        <v>16755</v>
      </c>
      <c r="C242" s="2" t="s">
        <v>16754</v>
      </c>
    </row>
    <row r="243" spans="1:3" x14ac:dyDescent="0.25">
      <c r="A243" s="2" t="s">
        <v>8705</v>
      </c>
      <c r="B243" s="2" t="s">
        <v>16755</v>
      </c>
      <c r="C243" s="2" t="s">
        <v>16754</v>
      </c>
    </row>
    <row r="244" spans="1:3" x14ac:dyDescent="0.25">
      <c r="A244" s="2" t="s">
        <v>7725</v>
      </c>
      <c r="B244" s="2" t="s">
        <v>16755</v>
      </c>
      <c r="C244" s="2" t="s">
        <v>16754</v>
      </c>
    </row>
    <row r="245" spans="1:3" x14ac:dyDescent="0.25">
      <c r="A245" s="2" t="s">
        <v>10672</v>
      </c>
      <c r="B245" s="2" t="s">
        <v>16755</v>
      </c>
      <c r="C245" s="2" t="s">
        <v>16754</v>
      </c>
    </row>
    <row r="246" spans="1:3" x14ac:dyDescent="0.25">
      <c r="A246" s="2" t="s">
        <v>11143</v>
      </c>
      <c r="B246" s="2" t="s">
        <v>16785</v>
      </c>
      <c r="C246" s="2" t="s">
        <v>16754</v>
      </c>
    </row>
    <row r="247" spans="1:3" x14ac:dyDescent="0.25">
      <c r="A247" s="2" t="s">
        <v>4719</v>
      </c>
      <c r="B247" s="2" t="s">
        <v>16755</v>
      </c>
      <c r="C247" s="2" t="s">
        <v>16754</v>
      </c>
    </row>
    <row r="248" spans="1:3" x14ac:dyDescent="0.25">
      <c r="A248" s="2" t="s">
        <v>11128</v>
      </c>
      <c r="B248" s="2" t="s">
        <v>16755</v>
      </c>
      <c r="C248" s="2" t="s">
        <v>16754</v>
      </c>
    </row>
    <row r="249" spans="1:3" x14ac:dyDescent="0.25">
      <c r="A249" s="2" t="s">
        <v>8777</v>
      </c>
      <c r="B249" s="2" t="s">
        <v>16785</v>
      </c>
      <c r="C249" s="2" t="s">
        <v>16754</v>
      </c>
    </row>
    <row r="250" spans="1:3" x14ac:dyDescent="0.25">
      <c r="A250" s="2" t="s">
        <v>16772</v>
      </c>
      <c r="B250" s="2" t="s">
        <v>16755</v>
      </c>
      <c r="C250" s="2" t="s">
        <v>16754</v>
      </c>
    </row>
    <row r="251" spans="1:3" x14ac:dyDescent="0.25">
      <c r="A251" s="2" t="s">
        <v>6088</v>
      </c>
      <c r="B251" s="2" t="s">
        <v>16755</v>
      </c>
      <c r="C251" s="2" t="s">
        <v>16754</v>
      </c>
    </row>
    <row r="252" spans="1:3" x14ac:dyDescent="0.25">
      <c r="A252" s="2" t="s">
        <v>7130</v>
      </c>
      <c r="B252" s="2" t="s">
        <v>16755</v>
      </c>
      <c r="C252" s="2" t="s">
        <v>16754</v>
      </c>
    </row>
    <row r="253" spans="1:3" x14ac:dyDescent="0.25">
      <c r="A253" s="2" t="s">
        <v>10010</v>
      </c>
      <c r="B253" s="2" t="s">
        <v>16755</v>
      </c>
      <c r="C253" s="2" t="s">
        <v>16754</v>
      </c>
    </row>
    <row r="254" spans="1:3" x14ac:dyDescent="0.25">
      <c r="A254" s="2" t="s">
        <v>10347</v>
      </c>
      <c r="B254" s="2" t="s">
        <v>16755</v>
      </c>
      <c r="C254" s="2" t="s">
        <v>16754</v>
      </c>
    </row>
    <row r="255" spans="1:3" x14ac:dyDescent="0.25">
      <c r="A255" s="2" t="s">
        <v>9893</v>
      </c>
      <c r="B255" s="2" t="s">
        <v>16785</v>
      </c>
      <c r="C255" s="2" t="s">
        <v>16754</v>
      </c>
    </row>
    <row r="256" spans="1:3" x14ac:dyDescent="0.25">
      <c r="A256" s="2" t="s">
        <v>6159</v>
      </c>
      <c r="B256" s="2" t="s">
        <v>16755</v>
      </c>
      <c r="C256" s="2" t="s">
        <v>16754</v>
      </c>
    </row>
    <row r="257" spans="1:3" x14ac:dyDescent="0.25">
      <c r="A257" s="2" t="s">
        <v>6015</v>
      </c>
      <c r="B257" s="2" t="s">
        <v>16755</v>
      </c>
      <c r="C257" s="2" t="s">
        <v>16754</v>
      </c>
    </row>
    <row r="258" spans="1:3" x14ac:dyDescent="0.25">
      <c r="A258" s="2" t="s">
        <v>9699</v>
      </c>
      <c r="B258" s="2" t="s">
        <v>16755</v>
      </c>
      <c r="C258" s="2" t="s">
        <v>16754</v>
      </c>
    </row>
    <row r="259" spans="1:3" x14ac:dyDescent="0.25">
      <c r="A259" s="2" t="s">
        <v>6021</v>
      </c>
      <c r="B259" s="2" t="s">
        <v>16755</v>
      </c>
      <c r="C259" s="2" t="s">
        <v>16754</v>
      </c>
    </row>
    <row r="260" spans="1:3" x14ac:dyDescent="0.25">
      <c r="A260" s="2" t="s">
        <v>16462</v>
      </c>
      <c r="B260" s="2" t="s">
        <v>16785</v>
      </c>
      <c r="C260" s="2" t="s">
        <v>16754</v>
      </c>
    </row>
    <row r="261" spans="1:3" x14ac:dyDescent="0.25">
      <c r="A261" s="2" t="s">
        <v>10767</v>
      </c>
      <c r="B261" s="2" t="s">
        <v>16785</v>
      </c>
      <c r="C261" s="2" t="s">
        <v>16754</v>
      </c>
    </row>
    <row r="262" spans="1:3" x14ac:dyDescent="0.25">
      <c r="A262" s="2" t="s">
        <v>7975</v>
      </c>
      <c r="B262" s="2" t="s">
        <v>16755</v>
      </c>
      <c r="C262" s="2" t="s">
        <v>16754</v>
      </c>
    </row>
    <row r="263" spans="1:3" x14ac:dyDescent="0.25">
      <c r="A263" s="2" t="s">
        <v>8799</v>
      </c>
      <c r="B263" s="2" t="s">
        <v>16785</v>
      </c>
      <c r="C263" s="2" t="s">
        <v>16754</v>
      </c>
    </row>
    <row r="264" spans="1:3" x14ac:dyDescent="0.25">
      <c r="A264" s="2" t="s">
        <v>15025</v>
      </c>
      <c r="B264" s="2" t="s">
        <v>16755</v>
      </c>
      <c r="C264" s="2" t="s">
        <v>16754</v>
      </c>
    </row>
    <row r="265" spans="1:3" x14ac:dyDescent="0.25">
      <c r="A265" s="2" t="s">
        <v>7584</v>
      </c>
      <c r="B265" s="2" t="s">
        <v>16785</v>
      </c>
      <c r="C265" s="2" t="s">
        <v>16754</v>
      </c>
    </row>
    <row r="266" spans="1:3" x14ac:dyDescent="0.25">
      <c r="A266" s="2" t="s">
        <v>15629</v>
      </c>
      <c r="B266" s="2" t="s">
        <v>16755</v>
      </c>
      <c r="C266" s="2" t="s">
        <v>16754</v>
      </c>
    </row>
    <row r="267" spans="1:3" x14ac:dyDescent="0.25">
      <c r="A267" s="2" t="s">
        <v>10448</v>
      </c>
      <c r="B267" s="2" t="s">
        <v>16785</v>
      </c>
      <c r="C267" s="2" t="s">
        <v>16754</v>
      </c>
    </row>
    <row r="268" spans="1:3" x14ac:dyDescent="0.25">
      <c r="A268" s="2" t="s">
        <v>14779</v>
      </c>
      <c r="B268" s="2" t="s">
        <v>16755</v>
      </c>
      <c r="C268" s="2" t="s">
        <v>16754</v>
      </c>
    </row>
    <row r="269" spans="1:3" x14ac:dyDescent="0.25">
      <c r="A269" s="2" t="s">
        <v>6998</v>
      </c>
      <c r="B269" s="2" t="s">
        <v>16755</v>
      </c>
      <c r="C269" s="2" t="s">
        <v>16754</v>
      </c>
    </row>
    <row r="270" spans="1:3" x14ac:dyDescent="0.25">
      <c r="A270" s="2" t="s">
        <v>15133</v>
      </c>
      <c r="B270" s="2" t="s">
        <v>16755</v>
      </c>
      <c r="C270" s="2" t="s">
        <v>16754</v>
      </c>
    </row>
    <row r="271" spans="1:3" x14ac:dyDescent="0.25">
      <c r="A271" s="2" t="s">
        <v>16765</v>
      </c>
      <c r="B271" s="2" t="s">
        <v>16755</v>
      </c>
      <c r="C271" s="2" t="s">
        <v>16754</v>
      </c>
    </row>
    <row r="272" spans="1:3" x14ac:dyDescent="0.25">
      <c r="A272" s="2" t="s">
        <v>16762</v>
      </c>
      <c r="B272" s="2" t="s">
        <v>16755</v>
      </c>
      <c r="C272" s="2" t="s">
        <v>16754</v>
      </c>
    </row>
    <row r="273" spans="1:3" x14ac:dyDescent="0.25">
      <c r="A273" s="2" t="s">
        <v>16769</v>
      </c>
      <c r="B273" s="2" t="s">
        <v>16755</v>
      </c>
      <c r="C273" s="2" t="s">
        <v>16754</v>
      </c>
    </row>
    <row r="274" spans="1:3" x14ac:dyDescent="0.25">
      <c r="A274" s="2" t="s">
        <v>8252</v>
      </c>
      <c r="B274" s="2" t="s">
        <v>16785</v>
      </c>
      <c r="C274" s="2" t="s">
        <v>16754</v>
      </c>
    </row>
    <row r="275" spans="1:3" x14ac:dyDescent="0.25">
      <c r="A275" s="2" t="s">
        <v>7136</v>
      </c>
      <c r="B275" s="2" t="s">
        <v>16785</v>
      </c>
      <c r="C275" s="2" t="s">
        <v>16754</v>
      </c>
    </row>
    <row r="276" spans="1:3" x14ac:dyDescent="0.25">
      <c r="A276" s="2" t="s">
        <v>14755</v>
      </c>
      <c r="B276" s="2" t="s">
        <v>16755</v>
      </c>
      <c r="C276" s="2" t="s">
        <v>16754</v>
      </c>
    </row>
    <row r="277" spans="1:3" x14ac:dyDescent="0.25">
      <c r="A277" s="2" t="s">
        <v>10774</v>
      </c>
      <c r="B277" s="2" t="s">
        <v>16755</v>
      </c>
      <c r="C277" s="2" t="s">
        <v>16754</v>
      </c>
    </row>
    <row r="278" spans="1:3" x14ac:dyDescent="0.25">
      <c r="A278" s="2" t="s">
        <v>9628</v>
      </c>
      <c r="B278" s="2" t="s">
        <v>16785</v>
      </c>
      <c r="C278" s="2" t="s">
        <v>16754</v>
      </c>
    </row>
    <row r="279" spans="1:3" x14ac:dyDescent="0.25">
      <c r="A279" s="2" t="s">
        <v>9438</v>
      </c>
      <c r="B279" s="2" t="s">
        <v>16785</v>
      </c>
      <c r="C279" s="2" t="s">
        <v>16754</v>
      </c>
    </row>
    <row r="280" spans="1:3" x14ac:dyDescent="0.25">
      <c r="A280" s="2" t="s">
        <v>6095</v>
      </c>
      <c r="B280" s="2" t="s">
        <v>16755</v>
      </c>
      <c r="C280" s="2" t="s">
        <v>16754</v>
      </c>
    </row>
    <row r="281" spans="1:3" x14ac:dyDescent="0.25">
      <c r="A281" s="2" t="s">
        <v>9008</v>
      </c>
      <c r="B281" s="2" t="s">
        <v>16755</v>
      </c>
      <c r="C281" s="2" t="s">
        <v>16754</v>
      </c>
    </row>
    <row r="282" spans="1:3" x14ac:dyDescent="0.25">
      <c r="A282" s="2" t="s">
        <v>16778</v>
      </c>
      <c r="B282" s="2" t="s">
        <v>16755</v>
      </c>
      <c r="C282" s="2" t="s">
        <v>16754</v>
      </c>
    </row>
    <row r="283" spans="1:3" x14ac:dyDescent="0.25">
      <c r="A283" s="2" t="s">
        <v>9717</v>
      </c>
      <c r="B283" s="2" t="s">
        <v>16785</v>
      </c>
      <c r="C283" s="2" t="s">
        <v>16754</v>
      </c>
    </row>
    <row r="284" spans="1:3" x14ac:dyDescent="0.25">
      <c r="A284" s="2" t="s">
        <v>4868</v>
      </c>
      <c r="B284" s="2" t="s">
        <v>16755</v>
      </c>
      <c r="C284" s="2" t="s">
        <v>16754</v>
      </c>
    </row>
    <row r="285" spans="1:3" x14ac:dyDescent="0.25">
      <c r="A285" s="2" t="s">
        <v>5362</v>
      </c>
      <c r="B285" s="2" t="s">
        <v>16785</v>
      </c>
      <c r="C285" s="2" t="s">
        <v>16754</v>
      </c>
    </row>
    <row r="286" spans="1:3" x14ac:dyDescent="0.25">
      <c r="A286" s="2" t="s">
        <v>4124</v>
      </c>
      <c r="B286" s="2" t="s">
        <v>16785</v>
      </c>
      <c r="C286" s="2" t="s">
        <v>16754</v>
      </c>
    </row>
    <row r="287" spans="1:3" x14ac:dyDescent="0.25">
      <c r="A287" s="2" t="s">
        <v>8058</v>
      </c>
      <c r="B287" s="2" t="s">
        <v>16785</v>
      </c>
      <c r="C287" s="2" t="s">
        <v>16754</v>
      </c>
    </row>
    <row r="288" spans="1:3" x14ac:dyDescent="0.25">
      <c r="A288" s="2" t="s">
        <v>4995</v>
      </c>
      <c r="B288" s="2" t="s">
        <v>16785</v>
      </c>
      <c r="C288" s="2" t="s">
        <v>16754</v>
      </c>
    </row>
    <row r="289" spans="1:3" x14ac:dyDescent="0.25">
      <c r="A289" s="2" t="s">
        <v>8903</v>
      </c>
      <c r="B289" s="2" t="s">
        <v>16755</v>
      </c>
      <c r="C289" s="2" t="s">
        <v>16754</v>
      </c>
    </row>
    <row r="290" spans="1:3" x14ac:dyDescent="0.25">
      <c r="A290" s="2" t="s">
        <v>10094</v>
      </c>
      <c r="B290" s="2" t="s">
        <v>16755</v>
      </c>
      <c r="C290" s="2" t="s">
        <v>16754</v>
      </c>
    </row>
    <row r="291" spans="1:3" x14ac:dyDescent="0.25">
      <c r="A291" s="2" t="s">
        <v>4951</v>
      </c>
      <c r="B291" s="2" t="s">
        <v>16755</v>
      </c>
      <c r="C291" s="2" t="s">
        <v>16754</v>
      </c>
    </row>
    <row r="292" spans="1:3" x14ac:dyDescent="0.25">
      <c r="A292" s="2" t="s">
        <v>10516</v>
      </c>
      <c r="B292" s="2" t="s">
        <v>16785</v>
      </c>
      <c r="C292" s="2" t="s">
        <v>16754</v>
      </c>
    </row>
    <row r="293" spans="1:3" x14ac:dyDescent="0.25">
      <c r="A293" s="2" t="s">
        <v>4323</v>
      </c>
      <c r="B293" s="2" t="s">
        <v>16785</v>
      </c>
      <c r="C293" s="2" t="s">
        <v>16754</v>
      </c>
    </row>
    <row r="294" spans="1:3" x14ac:dyDescent="0.25">
      <c r="A294" s="2" t="s">
        <v>10897</v>
      </c>
      <c r="B294" s="2" t="s">
        <v>16755</v>
      </c>
      <c r="C294" s="2" t="s">
        <v>16754</v>
      </c>
    </row>
    <row r="295" spans="1:3" x14ac:dyDescent="0.25">
      <c r="A295" s="2" t="s">
        <v>14759</v>
      </c>
      <c r="B295" s="2" t="s">
        <v>16755</v>
      </c>
      <c r="C295" s="2" t="s">
        <v>16754</v>
      </c>
    </row>
    <row r="296" spans="1:3" x14ac:dyDescent="0.25">
      <c r="A296" s="2" t="s">
        <v>7793</v>
      </c>
      <c r="B296" s="2" t="s">
        <v>16755</v>
      </c>
      <c r="C296" s="2" t="s">
        <v>16754</v>
      </c>
    </row>
    <row r="297" spans="1:3" x14ac:dyDescent="0.25">
      <c r="A297" s="2" t="s">
        <v>10402</v>
      </c>
      <c r="B297" s="2" t="s">
        <v>16755</v>
      </c>
      <c r="C297" s="2" t="s">
        <v>16754</v>
      </c>
    </row>
    <row r="298" spans="1:3" x14ac:dyDescent="0.25">
      <c r="A298" s="2" t="s">
        <v>5938</v>
      </c>
      <c r="B298" s="2" t="s">
        <v>16785</v>
      </c>
      <c r="C298" s="2" t="s">
        <v>16754</v>
      </c>
    </row>
    <row r="299" spans="1:3" x14ac:dyDescent="0.25">
      <c r="A299" s="2" t="s">
        <v>4223</v>
      </c>
      <c r="B299" s="2" t="s">
        <v>16785</v>
      </c>
      <c r="C299" s="2" t="s">
        <v>16754</v>
      </c>
    </row>
    <row r="300" spans="1:3" x14ac:dyDescent="0.25">
      <c r="A300" s="2" t="s">
        <v>8557</v>
      </c>
      <c r="B300" s="2" t="s">
        <v>16755</v>
      </c>
      <c r="C300" s="2" t="s">
        <v>16754</v>
      </c>
    </row>
    <row r="301" spans="1:3" x14ac:dyDescent="0.25">
      <c r="A301" s="2" t="s">
        <v>8220</v>
      </c>
      <c r="B301" s="2" t="s">
        <v>16755</v>
      </c>
      <c r="C301" s="2" t="s">
        <v>16754</v>
      </c>
    </row>
    <row r="302" spans="1:3" x14ac:dyDescent="0.25">
      <c r="A302" s="2" t="s">
        <v>11242</v>
      </c>
      <c r="B302" s="2" t="s">
        <v>16755</v>
      </c>
      <c r="C302" s="2" t="s">
        <v>16754</v>
      </c>
    </row>
    <row r="303" spans="1:3" x14ac:dyDescent="0.25">
      <c r="A303" s="2" t="s">
        <v>16704</v>
      </c>
      <c r="B303" s="2" t="s">
        <v>16755</v>
      </c>
      <c r="C303" s="2" t="s">
        <v>16754</v>
      </c>
    </row>
    <row r="304" spans="1:3" x14ac:dyDescent="0.25">
      <c r="A304" s="2" t="s">
        <v>9178</v>
      </c>
      <c r="B304" s="2" t="s">
        <v>16755</v>
      </c>
      <c r="C304" s="2" t="s">
        <v>16754</v>
      </c>
    </row>
    <row r="305" spans="1:3" x14ac:dyDescent="0.25">
      <c r="A305" s="2" t="s">
        <v>4338</v>
      </c>
      <c r="B305" s="2" t="s">
        <v>16755</v>
      </c>
      <c r="C305" s="2" t="s">
        <v>16754</v>
      </c>
    </row>
    <row r="306" spans="1:3" x14ac:dyDescent="0.25">
      <c r="A306" s="2" t="s">
        <v>7667</v>
      </c>
      <c r="B306" s="2" t="s">
        <v>16785</v>
      </c>
      <c r="C306" s="2" t="s">
        <v>16754</v>
      </c>
    </row>
    <row r="307" spans="1:3" x14ac:dyDescent="0.25">
      <c r="A307" s="2" t="s">
        <v>9318</v>
      </c>
      <c r="B307" s="2" t="s">
        <v>16755</v>
      </c>
      <c r="C307" s="2" t="s">
        <v>16754</v>
      </c>
    </row>
    <row r="308" spans="1:3" x14ac:dyDescent="0.25">
      <c r="A308" s="2" t="s">
        <v>8812</v>
      </c>
      <c r="B308" s="2" t="s">
        <v>16755</v>
      </c>
      <c r="C308" s="2" t="s">
        <v>16754</v>
      </c>
    </row>
    <row r="309" spans="1:3" x14ac:dyDescent="0.25">
      <c r="A309" s="2" t="s">
        <v>15791</v>
      </c>
      <c r="B309" s="2" t="s">
        <v>16785</v>
      </c>
      <c r="C309" s="2" t="s">
        <v>16754</v>
      </c>
    </row>
    <row r="310" spans="1:3" x14ac:dyDescent="0.25">
      <c r="A310" s="2" t="s">
        <v>8236</v>
      </c>
      <c r="B310" s="2" t="s">
        <v>16785</v>
      </c>
      <c r="C310" s="2" t="s">
        <v>16754</v>
      </c>
    </row>
    <row r="311" spans="1:3" x14ac:dyDescent="0.25">
      <c r="A311" s="2" t="s">
        <v>16040</v>
      </c>
      <c r="B311" s="2" t="s">
        <v>16785</v>
      </c>
      <c r="C311" s="2" t="s">
        <v>16754</v>
      </c>
    </row>
    <row r="312" spans="1:3" x14ac:dyDescent="0.25">
      <c r="A312" s="2" t="s">
        <v>5735</v>
      </c>
      <c r="B312" s="2" t="s">
        <v>16785</v>
      </c>
      <c r="C312" s="2" t="s">
        <v>16754</v>
      </c>
    </row>
    <row r="313" spans="1:3" x14ac:dyDescent="0.25">
      <c r="A313" s="2" t="s">
        <v>10308</v>
      </c>
      <c r="B313" s="2" t="s">
        <v>16785</v>
      </c>
      <c r="C313" s="2" t="s">
        <v>16754</v>
      </c>
    </row>
    <row r="314" spans="1:3" x14ac:dyDescent="0.25">
      <c r="A314" s="2" t="s">
        <v>4066</v>
      </c>
      <c r="B314" s="2" t="s">
        <v>16785</v>
      </c>
      <c r="C314" s="2" t="s">
        <v>16754</v>
      </c>
    </row>
    <row r="315" spans="1:3" x14ac:dyDescent="0.25">
      <c r="A315" s="2" t="s">
        <v>16788</v>
      </c>
      <c r="B315" s="2" t="s">
        <v>16785</v>
      </c>
      <c r="C315" s="2" t="s">
        <v>16754</v>
      </c>
    </row>
    <row r="316" spans="1:3" x14ac:dyDescent="0.25">
      <c r="A316" s="2" t="s">
        <v>7122</v>
      </c>
      <c r="B316" s="2" t="s">
        <v>16785</v>
      </c>
      <c r="C316" s="2" t="s">
        <v>16754</v>
      </c>
    </row>
    <row r="317" spans="1:3" x14ac:dyDescent="0.25">
      <c r="A317" s="2" t="s">
        <v>11204</v>
      </c>
      <c r="B317" s="2" t="s">
        <v>16755</v>
      </c>
      <c r="C317" s="2" t="s">
        <v>16754</v>
      </c>
    </row>
    <row r="318" spans="1:3" x14ac:dyDescent="0.25">
      <c r="A318" s="2" t="s">
        <v>14355</v>
      </c>
      <c r="B318" s="2" t="s">
        <v>16785</v>
      </c>
      <c r="C318" s="2" t="s">
        <v>16754</v>
      </c>
    </row>
    <row r="319" spans="1:3" x14ac:dyDescent="0.25">
      <c r="A319" s="2" t="s">
        <v>7438</v>
      </c>
      <c r="B319" s="2" t="s">
        <v>16755</v>
      </c>
      <c r="C319" s="2" t="s">
        <v>16754</v>
      </c>
    </row>
    <row r="320" spans="1:3" x14ac:dyDescent="0.25">
      <c r="A320" s="2" t="s">
        <v>8544</v>
      </c>
      <c r="B320" s="2" t="s">
        <v>16785</v>
      </c>
      <c r="C320" s="2" t="s">
        <v>16754</v>
      </c>
    </row>
    <row r="321" spans="1:3" x14ac:dyDescent="0.25">
      <c r="A321" s="2" t="s">
        <v>7409</v>
      </c>
      <c r="B321" s="2" t="s">
        <v>16785</v>
      </c>
      <c r="C321" s="2" t="s">
        <v>16754</v>
      </c>
    </row>
    <row r="322" spans="1:3" x14ac:dyDescent="0.25">
      <c r="A322" s="2" t="s">
        <v>4821</v>
      </c>
      <c r="B322" s="2" t="s">
        <v>16755</v>
      </c>
      <c r="C322" s="2" t="s">
        <v>16754</v>
      </c>
    </row>
    <row r="323" spans="1:3" x14ac:dyDescent="0.25">
      <c r="A323" s="2" t="s">
        <v>4610</v>
      </c>
      <c r="B323" s="2" t="s">
        <v>16785</v>
      </c>
      <c r="C323" s="2" t="s">
        <v>16754</v>
      </c>
    </row>
    <row r="324" spans="1:3" x14ac:dyDescent="0.25">
      <c r="A324" s="2" t="s">
        <v>6780</v>
      </c>
      <c r="B324" s="2" t="s">
        <v>16785</v>
      </c>
      <c r="C324" s="2" t="s">
        <v>16754</v>
      </c>
    </row>
    <row r="325" spans="1:3" x14ac:dyDescent="0.25">
      <c r="A325" s="2" t="s">
        <v>16751</v>
      </c>
      <c r="B325" s="2" t="s">
        <v>16785</v>
      </c>
      <c r="C325" s="2" t="s">
        <v>16754</v>
      </c>
    </row>
    <row r="326" spans="1:3" x14ac:dyDescent="0.25">
      <c r="A326" s="2" t="s">
        <v>16186</v>
      </c>
      <c r="B326" s="2" t="s">
        <v>16785</v>
      </c>
      <c r="C326" s="2" t="s">
        <v>16754</v>
      </c>
    </row>
    <row r="327" spans="1:3" x14ac:dyDescent="0.25">
      <c r="A327" s="2" t="s">
        <v>8244</v>
      </c>
      <c r="B327" s="2" t="s">
        <v>16785</v>
      </c>
      <c r="C327" s="2" t="s">
        <v>16754</v>
      </c>
    </row>
    <row r="328" spans="1:3" x14ac:dyDescent="0.25">
      <c r="A328" s="2" t="s">
        <v>7384</v>
      </c>
      <c r="B328" s="2" t="s">
        <v>16755</v>
      </c>
      <c r="C328" s="2" t="s">
        <v>16754</v>
      </c>
    </row>
    <row r="329" spans="1:3" x14ac:dyDescent="0.25">
      <c r="A329" s="2" t="s">
        <v>7204</v>
      </c>
      <c r="B329" s="2" t="s">
        <v>16785</v>
      </c>
      <c r="C329" s="2" t="s">
        <v>16754</v>
      </c>
    </row>
    <row r="330" spans="1:3" x14ac:dyDescent="0.25">
      <c r="A330" s="2" t="s">
        <v>10271</v>
      </c>
      <c r="B330" s="2" t="s">
        <v>16755</v>
      </c>
      <c r="C330" s="2" t="s">
        <v>16754</v>
      </c>
    </row>
    <row r="331" spans="1:3" x14ac:dyDescent="0.25">
      <c r="A331" s="2" t="s">
        <v>4141</v>
      </c>
      <c r="B331" s="2" t="s">
        <v>16785</v>
      </c>
      <c r="C331" s="2" t="s">
        <v>16754</v>
      </c>
    </row>
    <row r="332" spans="1:3" x14ac:dyDescent="0.25">
      <c r="A332" s="2" t="s">
        <v>16473</v>
      </c>
      <c r="B332" s="2" t="s">
        <v>16785</v>
      </c>
      <c r="C332" s="2" t="s">
        <v>16754</v>
      </c>
    </row>
    <row r="333" spans="1:3" x14ac:dyDescent="0.25">
      <c r="A333" s="2" t="s">
        <v>4058</v>
      </c>
      <c r="B333" s="2" t="s">
        <v>16785</v>
      </c>
      <c r="C333" s="2" t="s">
        <v>16754</v>
      </c>
    </row>
    <row r="334" spans="1:3" x14ac:dyDescent="0.25">
      <c r="A334" s="2" t="s">
        <v>4517</v>
      </c>
      <c r="B334" s="2" t="s">
        <v>16755</v>
      </c>
      <c r="C334" s="2" t="s">
        <v>16754</v>
      </c>
    </row>
    <row r="335" spans="1:3" x14ac:dyDescent="0.25">
      <c r="A335" s="2" t="s">
        <v>10169</v>
      </c>
      <c r="B335" s="2" t="s">
        <v>16755</v>
      </c>
      <c r="C335" s="2" t="s">
        <v>16754</v>
      </c>
    </row>
    <row r="336" spans="1:3" x14ac:dyDescent="0.25">
      <c r="A336" s="2" t="s">
        <v>7750</v>
      </c>
      <c r="B336" s="2" t="s">
        <v>16785</v>
      </c>
      <c r="C336" s="2" t="s">
        <v>16754</v>
      </c>
    </row>
    <row r="337" spans="1:3" x14ac:dyDescent="0.25">
      <c r="A337" s="2" t="s">
        <v>4864</v>
      </c>
      <c r="B337" s="2" t="s">
        <v>16785</v>
      </c>
      <c r="C337" s="2" t="s">
        <v>16754</v>
      </c>
    </row>
    <row r="338" spans="1:3" x14ac:dyDescent="0.25">
      <c r="A338" s="2" t="s">
        <v>16116</v>
      </c>
      <c r="B338" s="2" t="s">
        <v>16785</v>
      </c>
      <c r="C338" s="2" t="s">
        <v>16754</v>
      </c>
    </row>
    <row r="339" spans="1:3" x14ac:dyDescent="0.25">
      <c r="A339" s="2" t="s">
        <v>16764</v>
      </c>
      <c r="B339" s="2" t="s">
        <v>16755</v>
      </c>
      <c r="C339" s="2" t="s">
        <v>16754</v>
      </c>
    </row>
    <row r="340" spans="1:3" x14ac:dyDescent="0.25">
      <c r="A340" s="2" t="s">
        <v>9270</v>
      </c>
      <c r="B340" s="2" t="s">
        <v>16755</v>
      </c>
      <c r="C340" s="2" t="s">
        <v>16754</v>
      </c>
    </row>
    <row r="341" spans="1:3" x14ac:dyDescent="0.25">
      <c r="A341" s="2" t="s">
        <v>14811</v>
      </c>
      <c r="B341" s="2" t="s">
        <v>16755</v>
      </c>
      <c r="C341" s="2" t="s">
        <v>16754</v>
      </c>
    </row>
    <row r="342" spans="1:3" x14ac:dyDescent="0.25">
      <c r="A342" s="2" t="s">
        <v>6994</v>
      </c>
      <c r="B342" s="2" t="s">
        <v>16785</v>
      </c>
      <c r="C342" s="2" t="s">
        <v>16754</v>
      </c>
    </row>
    <row r="343" spans="1:3" x14ac:dyDescent="0.25">
      <c r="A343" s="2" t="s">
        <v>10928</v>
      </c>
      <c r="B343" s="2" t="s">
        <v>16755</v>
      </c>
      <c r="C343" s="2" t="s">
        <v>16754</v>
      </c>
    </row>
    <row r="344" spans="1:3" x14ac:dyDescent="0.25">
      <c r="A344" s="2" t="s">
        <v>9583</v>
      </c>
      <c r="B344" s="2" t="s">
        <v>16755</v>
      </c>
      <c r="C344" s="2" t="s">
        <v>16754</v>
      </c>
    </row>
    <row r="345" spans="1:3" x14ac:dyDescent="0.25">
      <c r="A345" s="2" t="s">
        <v>8974</v>
      </c>
      <c r="B345" s="2" t="s">
        <v>16755</v>
      </c>
      <c r="C345" s="2" t="s">
        <v>16754</v>
      </c>
    </row>
    <row r="346" spans="1:3" x14ac:dyDescent="0.25">
      <c r="A346" s="2" t="s">
        <v>6741</v>
      </c>
      <c r="B346" s="2" t="s">
        <v>16785</v>
      </c>
      <c r="C346" s="2" t="s">
        <v>16754</v>
      </c>
    </row>
    <row r="347" spans="1:3" x14ac:dyDescent="0.25">
      <c r="A347" s="2" t="s">
        <v>9020</v>
      </c>
      <c r="B347" s="2" t="s">
        <v>16785</v>
      </c>
      <c r="C347" s="2" t="s">
        <v>16754</v>
      </c>
    </row>
    <row r="348" spans="1:3" x14ac:dyDescent="0.25">
      <c r="A348" s="2" t="s">
        <v>4980</v>
      </c>
      <c r="B348" s="2" t="s">
        <v>16785</v>
      </c>
      <c r="C348" s="2" t="s">
        <v>16754</v>
      </c>
    </row>
    <row r="349" spans="1:3" x14ac:dyDescent="0.25">
      <c r="A349" s="2" t="s">
        <v>5950</v>
      </c>
      <c r="B349" s="2" t="s">
        <v>16755</v>
      </c>
      <c r="C349" s="2" t="s">
        <v>16754</v>
      </c>
    </row>
    <row r="350" spans="1:3" x14ac:dyDescent="0.25">
      <c r="A350" s="2" t="s">
        <v>14775</v>
      </c>
      <c r="B350" s="2" t="s">
        <v>16755</v>
      </c>
      <c r="C350" s="2" t="s">
        <v>16754</v>
      </c>
    </row>
    <row r="351" spans="1:3" x14ac:dyDescent="0.25">
      <c r="A351" s="2" t="s">
        <v>5244</v>
      </c>
      <c r="B351" s="2" t="s">
        <v>16785</v>
      </c>
      <c r="C351" s="2" t="s">
        <v>16754</v>
      </c>
    </row>
    <row r="352" spans="1:3" x14ac:dyDescent="0.25">
      <c r="A352" s="2" t="s">
        <v>5653</v>
      </c>
      <c r="B352" s="2" t="s">
        <v>16785</v>
      </c>
      <c r="C352" s="2" t="s">
        <v>16754</v>
      </c>
    </row>
    <row r="353" spans="1:3" x14ac:dyDescent="0.25">
      <c r="A353" s="2" t="s">
        <v>7621</v>
      </c>
      <c r="B353" s="2" t="s">
        <v>16785</v>
      </c>
      <c r="C353" s="2" t="s">
        <v>16754</v>
      </c>
    </row>
    <row r="354" spans="1:3" x14ac:dyDescent="0.25">
      <c r="A354" s="2" t="s">
        <v>14815</v>
      </c>
      <c r="B354" s="2" t="s">
        <v>16755</v>
      </c>
      <c r="C354" s="2" t="s">
        <v>16754</v>
      </c>
    </row>
    <row r="355" spans="1:3" x14ac:dyDescent="0.25">
      <c r="A355" s="2" t="s">
        <v>4786</v>
      </c>
      <c r="B355" s="2" t="s">
        <v>16755</v>
      </c>
      <c r="C355" s="2" t="s">
        <v>16754</v>
      </c>
    </row>
    <row r="356" spans="1:3" x14ac:dyDescent="0.25">
      <c r="A356" s="2" t="s">
        <v>15921</v>
      </c>
      <c r="B356" s="2" t="s">
        <v>16785</v>
      </c>
      <c r="C356" s="2" t="s">
        <v>16754</v>
      </c>
    </row>
    <row r="357" spans="1:3" x14ac:dyDescent="0.25">
      <c r="A357" s="2" t="s">
        <v>9322</v>
      </c>
      <c r="B357" s="2" t="s">
        <v>16785</v>
      </c>
      <c r="C357" s="2" t="s">
        <v>16754</v>
      </c>
    </row>
    <row r="358" spans="1:3" x14ac:dyDescent="0.25">
      <c r="A358" s="2" t="s">
        <v>4256</v>
      </c>
      <c r="B358" s="2" t="s">
        <v>16785</v>
      </c>
      <c r="C358" s="2" t="s">
        <v>16754</v>
      </c>
    </row>
    <row r="359" spans="1:3" x14ac:dyDescent="0.25">
      <c r="A359" s="2" t="s">
        <v>16028</v>
      </c>
      <c r="B359" s="2" t="s">
        <v>16785</v>
      </c>
      <c r="C359" s="2" t="s">
        <v>16754</v>
      </c>
    </row>
    <row r="360" spans="1:3" x14ac:dyDescent="0.25">
      <c r="A360" s="2" t="s">
        <v>4534</v>
      </c>
      <c r="B360" s="2" t="s">
        <v>16785</v>
      </c>
      <c r="C360" s="2" t="s">
        <v>16754</v>
      </c>
    </row>
    <row r="361" spans="1:3" x14ac:dyDescent="0.25">
      <c r="A361" s="2" t="s">
        <v>7238</v>
      </c>
      <c r="B361" s="2" t="s">
        <v>16785</v>
      </c>
      <c r="C361" s="2" t="s">
        <v>16754</v>
      </c>
    </row>
    <row r="362" spans="1:3" x14ac:dyDescent="0.25">
      <c r="A362" s="2" t="s">
        <v>9586</v>
      </c>
      <c r="B362" s="2" t="s">
        <v>16755</v>
      </c>
      <c r="C362" s="2" t="s">
        <v>16754</v>
      </c>
    </row>
    <row r="363" spans="1:3" x14ac:dyDescent="0.25">
      <c r="A363" s="2" t="s">
        <v>10042</v>
      </c>
      <c r="B363" s="2" t="s">
        <v>16755</v>
      </c>
      <c r="C363" s="2" t="s">
        <v>16754</v>
      </c>
    </row>
    <row r="364" spans="1:3" x14ac:dyDescent="0.25">
      <c r="A364" s="2" t="s">
        <v>8833</v>
      </c>
      <c r="B364" s="2" t="s">
        <v>16785</v>
      </c>
      <c r="C364" s="2" t="s">
        <v>16754</v>
      </c>
    </row>
    <row r="365" spans="1:3" x14ac:dyDescent="0.25">
      <c r="A365" s="2" t="s">
        <v>16214</v>
      </c>
      <c r="B365" s="2" t="s">
        <v>16785</v>
      </c>
      <c r="C365" s="2" t="s">
        <v>16754</v>
      </c>
    </row>
    <row r="366" spans="1:3" x14ac:dyDescent="0.25">
      <c r="A366" s="2" t="s">
        <v>6523</v>
      </c>
      <c r="B366" s="2" t="s">
        <v>16755</v>
      </c>
      <c r="C366" s="2" t="s">
        <v>16754</v>
      </c>
    </row>
    <row r="367" spans="1:3" x14ac:dyDescent="0.25">
      <c r="A367" s="2" t="s">
        <v>4750</v>
      </c>
      <c r="B367" s="2" t="s">
        <v>16755</v>
      </c>
      <c r="C367" s="2" t="s">
        <v>16754</v>
      </c>
    </row>
    <row r="368" spans="1:3" x14ac:dyDescent="0.25">
      <c r="A368" s="2" t="s">
        <v>16757</v>
      </c>
      <c r="B368" s="2" t="s">
        <v>16755</v>
      </c>
      <c r="C368" s="2" t="s">
        <v>16754</v>
      </c>
    </row>
    <row r="369" spans="1:3" x14ac:dyDescent="0.25">
      <c r="A369" s="2" t="s">
        <v>16759</v>
      </c>
      <c r="B369" s="2" t="s">
        <v>16755</v>
      </c>
      <c r="C369" s="2" t="s">
        <v>16754</v>
      </c>
    </row>
    <row r="370" spans="1:3" x14ac:dyDescent="0.25">
      <c r="A370" s="2" t="s">
        <v>16758</v>
      </c>
      <c r="B370" s="2" t="s">
        <v>16755</v>
      </c>
      <c r="C370" s="2" t="s">
        <v>16754</v>
      </c>
    </row>
    <row r="371" spans="1:3" x14ac:dyDescent="0.25">
      <c r="A371" s="2" t="s">
        <v>9244</v>
      </c>
      <c r="B371" s="2" t="s">
        <v>16755</v>
      </c>
      <c r="C371" s="2" t="s">
        <v>16754</v>
      </c>
    </row>
    <row r="372" spans="1:3" x14ac:dyDescent="0.25">
      <c r="A372" s="2" t="s">
        <v>5867</v>
      </c>
      <c r="B372" s="2" t="s">
        <v>16755</v>
      </c>
      <c r="C372" s="2" t="s">
        <v>16754</v>
      </c>
    </row>
    <row r="373" spans="1:3" x14ac:dyDescent="0.25">
      <c r="A373" s="2" t="s">
        <v>7949</v>
      </c>
      <c r="B373" s="2" t="s">
        <v>16755</v>
      </c>
      <c r="C373" s="2" t="s">
        <v>16754</v>
      </c>
    </row>
    <row r="374" spans="1:3" x14ac:dyDescent="0.25">
      <c r="A374" s="2" t="s">
        <v>16413</v>
      </c>
      <c r="B374" s="2" t="s">
        <v>16785</v>
      </c>
      <c r="C374" s="2" t="s">
        <v>16754</v>
      </c>
    </row>
    <row r="375" spans="1:3" x14ac:dyDescent="0.25">
      <c r="A375" s="2" t="s">
        <v>10508</v>
      </c>
      <c r="B375" s="2" t="s">
        <v>16785</v>
      </c>
      <c r="C375" s="2" t="s">
        <v>16754</v>
      </c>
    </row>
    <row r="376" spans="1:3" x14ac:dyDescent="0.25">
      <c r="A376" s="2" t="s">
        <v>10494</v>
      </c>
      <c r="B376" s="2" t="s">
        <v>16785</v>
      </c>
      <c r="C376" s="2" t="s">
        <v>16754</v>
      </c>
    </row>
    <row r="377" spans="1:3" x14ac:dyDescent="0.25">
      <c r="A377" s="2" t="s">
        <v>8698</v>
      </c>
      <c r="B377" s="2" t="s">
        <v>16755</v>
      </c>
      <c r="C377" s="2" t="s">
        <v>16754</v>
      </c>
    </row>
    <row r="378" spans="1:3" x14ac:dyDescent="0.25">
      <c r="A378" s="2" t="s">
        <v>4469</v>
      </c>
      <c r="B378" s="2" t="s">
        <v>16755</v>
      </c>
      <c r="C378" s="2" t="s">
        <v>16754</v>
      </c>
    </row>
    <row r="379" spans="1:3" x14ac:dyDescent="0.25">
      <c r="A379" s="2" t="s">
        <v>9746</v>
      </c>
      <c r="B379" s="2" t="s">
        <v>16755</v>
      </c>
      <c r="C379" s="2" t="s">
        <v>16754</v>
      </c>
    </row>
    <row r="380" spans="1:3" x14ac:dyDescent="0.25">
      <c r="A380" s="2" t="s">
        <v>5083</v>
      </c>
      <c r="B380" s="2" t="s">
        <v>16755</v>
      </c>
      <c r="C380" s="2" t="s">
        <v>16754</v>
      </c>
    </row>
    <row r="381" spans="1:3" x14ac:dyDescent="0.25">
      <c r="A381" s="2" t="s">
        <v>8933</v>
      </c>
      <c r="B381" s="2" t="s">
        <v>16755</v>
      </c>
      <c r="C381" s="2" t="s">
        <v>16754</v>
      </c>
    </row>
    <row r="382" spans="1:3" x14ac:dyDescent="0.25">
      <c r="A382" s="2" t="s">
        <v>3959</v>
      </c>
      <c r="B382" s="2" t="s">
        <v>16785</v>
      </c>
      <c r="C382" s="2" t="s">
        <v>16754</v>
      </c>
    </row>
    <row r="383" spans="1:3" x14ac:dyDescent="0.25">
      <c r="A383" s="2" t="s">
        <v>4839</v>
      </c>
      <c r="B383" s="2" t="s">
        <v>16755</v>
      </c>
      <c r="C383" s="2" t="s">
        <v>16754</v>
      </c>
    </row>
    <row r="384" spans="1:3" x14ac:dyDescent="0.25">
      <c r="A384" s="2" t="s">
        <v>5100</v>
      </c>
      <c r="B384" s="2" t="s">
        <v>16755</v>
      </c>
      <c r="C384" s="2" t="s">
        <v>16754</v>
      </c>
    </row>
    <row r="385" spans="1:3" x14ac:dyDescent="0.25">
      <c r="A385" s="2" t="s">
        <v>9950</v>
      </c>
      <c r="B385" s="2" t="s">
        <v>16755</v>
      </c>
      <c r="C385" s="2" t="s">
        <v>16754</v>
      </c>
    </row>
    <row r="386" spans="1:3" x14ac:dyDescent="0.25">
      <c r="A386" s="2" t="s">
        <v>8615</v>
      </c>
      <c r="B386" s="2" t="s">
        <v>16755</v>
      </c>
      <c r="C386" s="2" t="s">
        <v>16754</v>
      </c>
    </row>
    <row r="387" spans="1:3" x14ac:dyDescent="0.25">
      <c r="A387" s="2" t="s">
        <v>6134</v>
      </c>
      <c r="B387" s="2" t="s">
        <v>16755</v>
      </c>
      <c r="C387" s="2" t="s">
        <v>16754</v>
      </c>
    </row>
    <row r="388" spans="1:3" x14ac:dyDescent="0.25">
      <c r="A388" s="2" t="s">
        <v>4044</v>
      </c>
      <c r="B388" s="2" t="s">
        <v>16755</v>
      </c>
      <c r="C388" s="2" t="s">
        <v>16754</v>
      </c>
    </row>
    <row r="389" spans="1:3" x14ac:dyDescent="0.25">
      <c r="A389" s="2" t="s">
        <v>6416</v>
      </c>
      <c r="B389" s="2" t="s">
        <v>16755</v>
      </c>
      <c r="C389" s="2" t="s">
        <v>16754</v>
      </c>
    </row>
    <row r="390" spans="1:3" x14ac:dyDescent="0.25">
      <c r="A390" s="2" t="s">
        <v>8894</v>
      </c>
      <c r="B390" s="2" t="s">
        <v>16755</v>
      </c>
      <c r="C390" s="2" t="s">
        <v>16754</v>
      </c>
    </row>
    <row r="391" spans="1:3" x14ac:dyDescent="0.25">
      <c r="A391" s="2" t="s">
        <v>10596</v>
      </c>
      <c r="B391" s="2" t="s">
        <v>16755</v>
      </c>
      <c r="C391" s="2" t="s">
        <v>16754</v>
      </c>
    </row>
    <row r="392" spans="1:3" x14ac:dyDescent="0.25">
      <c r="A392" s="2" t="s">
        <v>7695</v>
      </c>
      <c r="B392" s="2" t="s">
        <v>16785</v>
      </c>
      <c r="C392" s="2" t="s">
        <v>16754</v>
      </c>
    </row>
    <row r="393" spans="1:3" x14ac:dyDescent="0.25">
      <c r="A393" s="2" t="s">
        <v>6317</v>
      </c>
      <c r="B393" s="2" t="s">
        <v>16785</v>
      </c>
      <c r="C393" s="2" t="s">
        <v>16754</v>
      </c>
    </row>
    <row r="394" spans="1:3" x14ac:dyDescent="0.25">
      <c r="A394" s="2" t="s">
        <v>9665</v>
      </c>
      <c r="B394" s="2" t="s">
        <v>16755</v>
      </c>
      <c r="C394" s="2" t="s">
        <v>16754</v>
      </c>
    </row>
    <row r="395" spans="1:3" x14ac:dyDescent="0.25">
      <c r="A395" s="2" t="s">
        <v>7427</v>
      </c>
      <c r="B395" s="2" t="s">
        <v>16755</v>
      </c>
      <c r="C395" s="2" t="s">
        <v>16754</v>
      </c>
    </row>
    <row r="396" spans="1:3" x14ac:dyDescent="0.25">
      <c r="A396" s="2" t="s">
        <v>10029</v>
      </c>
      <c r="B396" s="2" t="s">
        <v>16755</v>
      </c>
      <c r="C396" s="2" t="s">
        <v>16754</v>
      </c>
    </row>
    <row r="397" spans="1:3" x14ac:dyDescent="0.25">
      <c r="A397" s="2" t="s">
        <v>14348</v>
      </c>
      <c r="B397" s="2" t="s">
        <v>16785</v>
      </c>
      <c r="C397" s="2" t="s">
        <v>16754</v>
      </c>
    </row>
    <row r="398" spans="1:3" x14ac:dyDescent="0.25">
      <c r="A398" s="2" t="s">
        <v>4349</v>
      </c>
      <c r="B398" s="2" t="s">
        <v>16785</v>
      </c>
      <c r="C398" s="2" t="s">
        <v>16754</v>
      </c>
    </row>
    <row r="399" spans="1:3" x14ac:dyDescent="0.25">
      <c r="A399" s="2" t="s">
        <v>5573</v>
      </c>
      <c r="B399" s="2" t="s">
        <v>16785</v>
      </c>
      <c r="C399" s="2" t="s">
        <v>16754</v>
      </c>
    </row>
    <row r="400" spans="1:3" x14ac:dyDescent="0.25">
      <c r="A400" s="2" t="s">
        <v>5921</v>
      </c>
      <c r="B400" s="2" t="s">
        <v>16785</v>
      </c>
      <c r="C400" s="2" t="s">
        <v>16754</v>
      </c>
    </row>
    <row r="401" spans="1:3" x14ac:dyDescent="0.25">
      <c r="A401" s="2" t="s">
        <v>7766</v>
      </c>
      <c r="B401" s="2" t="s">
        <v>16785</v>
      </c>
      <c r="C401" s="2" t="s">
        <v>16754</v>
      </c>
    </row>
    <row r="402" spans="1:3" x14ac:dyDescent="0.25">
      <c r="A402" s="2" t="s">
        <v>7373</v>
      </c>
      <c r="B402" s="2" t="s">
        <v>16785</v>
      </c>
      <c r="C402" s="2" t="s">
        <v>16754</v>
      </c>
    </row>
    <row r="403" spans="1:3" x14ac:dyDescent="0.25">
      <c r="A403" s="2" t="s">
        <v>9291</v>
      </c>
      <c r="B403" s="2" t="s">
        <v>16785</v>
      </c>
      <c r="C403" s="2" t="s">
        <v>16754</v>
      </c>
    </row>
    <row r="404" spans="1:3" x14ac:dyDescent="0.25">
      <c r="A404" s="2" t="s">
        <v>4629</v>
      </c>
      <c r="B404" s="2" t="s">
        <v>16785</v>
      </c>
      <c r="C404" s="2" t="s">
        <v>16754</v>
      </c>
    </row>
    <row r="405" spans="1:3" x14ac:dyDescent="0.25">
      <c r="A405" s="2" t="s">
        <v>14344</v>
      </c>
      <c r="B405" s="2" t="s">
        <v>16785</v>
      </c>
      <c r="C405" s="2" t="s">
        <v>16754</v>
      </c>
    </row>
    <row r="406" spans="1:3" x14ac:dyDescent="0.25">
      <c r="A406" s="2" t="s">
        <v>14771</v>
      </c>
      <c r="B406" s="2" t="s">
        <v>16755</v>
      </c>
      <c r="C406" s="2" t="s">
        <v>16754</v>
      </c>
    </row>
    <row r="407" spans="1:3" x14ac:dyDescent="0.25">
      <c r="A407" s="2" t="s">
        <v>10116</v>
      </c>
      <c r="B407" s="2" t="s">
        <v>16785</v>
      </c>
      <c r="C407" s="2" t="s">
        <v>16754</v>
      </c>
    </row>
    <row r="408" spans="1:3" x14ac:dyDescent="0.25">
      <c r="A408" s="2" t="s">
        <v>8405</v>
      </c>
      <c r="B408" s="2" t="s">
        <v>16755</v>
      </c>
      <c r="C408" s="2" t="s">
        <v>16754</v>
      </c>
    </row>
    <row r="409" spans="1:3" x14ac:dyDescent="0.25">
      <c r="A409" s="2" t="s">
        <v>6648</v>
      </c>
      <c r="B409" s="2" t="s">
        <v>16785</v>
      </c>
      <c r="C409" s="2" t="s">
        <v>16754</v>
      </c>
    </row>
    <row r="410" spans="1:3" x14ac:dyDescent="0.25">
      <c r="A410" s="2" t="s">
        <v>10018</v>
      </c>
      <c r="B410" s="2" t="s">
        <v>16755</v>
      </c>
      <c r="C410" s="2" t="s">
        <v>16754</v>
      </c>
    </row>
    <row r="411" spans="1:3" x14ac:dyDescent="0.25">
      <c r="A411" s="2" t="s">
        <v>4568</v>
      </c>
      <c r="B411" s="2" t="s">
        <v>16785</v>
      </c>
      <c r="C411" s="2" t="s">
        <v>16754</v>
      </c>
    </row>
    <row r="412" spans="1:3" x14ac:dyDescent="0.25">
      <c r="A412" s="2" t="s">
        <v>7528</v>
      </c>
      <c r="B412" s="2" t="s">
        <v>16785</v>
      </c>
      <c r="C412" s="2" t="s">
        <v>16754</v>
      </c>
    </row>
    <row r="413" spans="1:3" x14ac:dyDescent="0.25">
      <c r="A413" s="2" t="s">
        <v>14340</v>
      </c>
      <c r="B413" s="2" t="s">
        <v>16785</v>
      </c>
      <c r="C413" s="2" t="s">
        <v>16754</v>
      </c>
    </row>
    <row r="414" spans="1:3" x14ac:dyDescent="0.25">
      <c r="A414" s="2" t="s">
        <v>5993</v>
      </c>
      <c r="B414" s="2" t="s">
        <v>16755</v>
      </c>
      <c r="C414" s="2" t="s">
        <v>16754</v>
      </c>
    </row>
    <row r="415" spans="1:3" x14ac:dyDescent="0.25">
      <c r="A415" s="2" t="s">
        <v>7538</v>
      </c>
      <c r="B415" s="2" t="s">
        <v>16785</v>
      </c>
      <c r="C415" s="2" t="s">
        <v>16754</v>
      </c>
    </row>
    <row r="416" spans="1:3" x14ac:dyDescent="0.25">
      <c r="A416" s="2" t="s">
        <v>10816</v>
      </c>
      <c r="B416" s="2" t="s">
        <v>16755</v>
      </c>
      <c r="C416" s="2" t="s">
        <v>16754</v>
      </c>
    </row>
    <row r="417" spans="1:3" x14ac:dyDescent="0.25">
      <c r="A417" s="2" t="s">
        <v>9116</v>
      </c>
      <c r="B417" s="2" t="s">
        <v>16755</v>
      </c>
      <c r="C417" s="2" t="s">
        <v>16754</v>
      </c>
    </row>
    <row r="418" spans="1:3" x14ac:dyDescent="0.25">
      <c r="A418" s="2" t="s">
        <v>7681</v>
      </c>
      <c r="B418" s="2" t="s">
        <v>16755</v>
      </c>
      <c r="C418" s="2" t="s">
        <v>16754</v>
      </c>
    </row>
    <row r="419" spans="1:3" x14ac:dyDescent="0.25">
      <c r="A419" s="2" t="s">
        <v>7718</v>
      </c>
      <c r="B419" s="2" t="s">
        <v>16755</v>
      </c>
      <c r="C419" s="2" t="s">
        <v>16754</v>
      </c>
    </row>
    <row r="420" spans="1:3" x14ac:dyDescent="0.25">
      <c r="A420" s="2" t="s">
        <v>10655</v>
      </c>
      <c r="B420" s="2" t="s">
        <v>16755</v>
      </c>
      <c r="C420" s="2" t="s">
        <v>16754</v>
      </c>
    </row>
    <row r="421" spans="1:3" x14ac:dyDescent="0.25">
      <c r="A421" s="2" t="s">
        <v>4855</v>
      </c>
      <c r="B421" s="2" t="s">
        <v>16755</v>
      </c>
      <c r="C421" s="2" t="s">
        <v>16754</v>
      </c>
    </row>
    <row r="422" spans="1:3" x14ac:dyDescent="0.25">
      <c r="A422" s="2" t="s">
        <v>14336</v>
      </c>
      <c r="B422" s="2" t="s">
        <v>16785</v>
      </c>
      <c r="C422" s="2" t="s">
        <v>16754</v>
      </c>
    </row>
    <row r="423" spans="1:3" x14ac:dyDescent="0.25">
      <c r="A423" s="2" t="s">
        <v>14332</v>
      </c>
      <c r="B423" s="2" t="s">
        <v>16785</v>
      </c>
      <c r="C423" s="2" t="s">
        <v>16754</v>
      </c>
    </row>
    <row r="424" spans="1:3" x14ac:dyDescent="0.25">
      <c r="A424" s="2" t="s">
        <v>10304</v>
      </c>
      <c r="B424" s="2" t="s">
        <v>16785</v>
      </c>
      <c r="C424" s="2" t="s">
        <v>16754</v>
      </c>
    </row>
    <row r="425" spans="1:3" x14ac:dyDescent="0.25">
      <c r="A425" s="2" t="s">
        <v>9615</v>
      </c>
      <c r="B425" s="2" t="s">
        <v>16785</v>
      </c>
      <c r="C425" s="2" t="s">
        <v>16754</v>
      </c>
    </row>
    <row r="426" spans="1:3" x14ac:dyDescent="0.25">
      <c r="A426" s="2" t="s">
        <v>15869</v>
      </c>
      <c r="B426" s="2" t="s">
        <v>16785</v>
      </c>
      <c r="C426" s="2" t="s">
        <v>16754</v>
      </c>
    </row>
    <row r="427" spans="1:3" x14ac:dyDescent="0.25">
      <c r="A427" s="2" t="s">
        <v>6174</v>
      </c>
      <c r="B427" s="2" t="s">
        <v>16785</v>
      </c>
      <c r="C427" s="2" t="s">
        <v>16754</v>
      </c>
    </row>
    <row r="428" spans="1:3" x14ac:dyDescent="0.25">
      <c r="A428" s="2" t="s">
        <v>9005</v>
      </c>
      <c r="B428" s="2" t="s">
        <v>16785</v>
      </c>
      <c r="C428" s="2" t="s">
        <v>16754</v>
      </c>
    </row>
    <row r="429" spans="1:3" x14ac:dyDescent="0.25">
      <c r="A429" s="2" t="s">
        <v>14787</v>
      </c>
      <c r="B429" s="2" t="s">
        <v>16755</v>
      </c>
      <c r="C429" s="2" t="s">
        <v>16754</v>
      </c>
    </row>
    <row r="430" spans="1:3" x14ac:dyDescent="0.25">
      <c r="A430" s="2" t="s">
        <v>15840</v>
      </c>
      <c r="B430" s="2" t="s">
        <v>16785</v>
      </c>
      <c r="C430" s="2" t="s">
        <v>16754</v>
      </c>
    </row>
    <row r="431" spans="1:3" x14ac:dyDescent="0.25">
      <c r="A431" s="2" t="s">
        <v>8694</v>
      </c>
      <c r="B431" s="2" t="s">
        <v>16755</v>
      </c>
      <c r="C431" s="2" t="s">
        <v>16754</v>
      </c>
    </row>
    <row r="432" spans="1:3" x14ac:dyDescent="0.25">
      <c r="A432" s="2" t="s">
        <v>14328</v>
      </c>
      <c r="B432" s="2" t="s">
        <v>16785</v>
      </c>
      <c r="C432" s="2" t="s">
        <v>16754</v>
      </c>
    </row>
    <row r="433" spans="1:3" x14ac:dyDescent="0.25">
      <c r="A433" s="2" t="s">
        <v>7362</v>
      </c>
      <c r="B433" s="2" t="s">
        <v>16785</v>
      </c>
      <c r="C433" s="2" t="s">
        <v>16754</v>
      </c>
    </row>
    <row r="434" spans="1:3" x14ac:dyDescent="0.25">
      <c r="A434" s="2" t="s">
        <v>4659</v>
      </c>
      <c r="B434" s="2" t="s">
        <v>16785</v>
      </c>
      <c r="C434" s="2" t="s">
        <v>16754</v>
      </c>
    </row>
    <row r="435" spans="1:3" x14ac:dyDescent="0.25">
      <c r="A435" s="2" t="s">
        <v>8770</v>
      </c>
      <c r="B435" s="2" t="s">
        <v>16785</v>
      </c>
      <c r="C435" s="2" t="s">
        <v>16754</v>
      </c>
    </row>
    <row r="436" spans="1:3" x14ac:dyDescent="0.25">
      <c r="A436" s="2" t="s">
        <v>6434</v>
      </c>
      <c r="B436" s="2" t="s">
        <v>16785</v>
      </c>
      <c r="C436" s="2" t="s">
        <v>16754</v>
      </c>
    </row>
    <row r="437" spans="1:3" x14ac:dyDescent="0.25">
      <c r="A437" s="2" t="s">
        <v>4379</v>
      </c>
      <c r="B437" s="2" t="s">
        <v>16755</v>
      </c>
      <c r="C437" s="2" t="s">
        <v>16754</v>
      </c>
    </row>
    <row r="438" spans="1:3" x14ac:dyDescent="0.25">
      <c r="A438" s="2" t="s">
        <v>5226</v>
      </c>
      <c r="B438" s="2" t="s">
        <v>16755</v>
      </c>
      <c r="C438" s="2" t="s">
        <v>16754</v>
      </c>
    </row>
    <row r="439" spans="1:3" x14ac:dyDescent="0.25">
      <c r="A439" s="2" t="s">
        <v>16783</v>
      </c>
      <c r="B439" s="2" t="s">
        <v>16755</v>
      </c>
      <c r="C439" s="2" t="s">
        <v>16754</v>
      </c>
    </row>
    <row r="440" spans="1:3" x14ac:dyDescent="0.25">
      <c r="A440" s="2" t="s">
        <v>7549</v>
      </c>
      <c r="B440" s="2" t="s">
        <v>16755</v>
      </c>
      <c r="C440" s="2" t="s">
        <v>16754</v>
      </c>
    </row>
    <row r="441" spans="1:3" x14ac:dyDescent="0.25">
      <c r="A441" s="2" t="s">
        <v>5289</v>
      </c>
      <c r="B441" s="2" t="s">
        <v>16785</v>
      </c>
      <c r="C441" s="2" t="s">
        <v>16754</v>
      </c>
    </row>
    <row r="442" spans="1:3" x14ac:dyDescent="0.25">
      <c r="A442" s="2" t="s">
        <v>5485</v>
      </c>
      <c r="B442" s="2" t="s">
        <v>16785</v>
      </c>
      <c r="C442" s="2" t="s">
        <v>16754</v>
      </c>
    </row>
    <row r="443" spans="1:3" x14ac:dyDescent="0.25">
      <c r="A443" s="2" t="s">
        <v>6829</v>
      </c>
      <c r="B443" s="2" t="s">
        <v>16785</v>
      </c>
      <c r="C443" s="2" t="s">
        <v>16754</v>
      </c>
    </row>
    <row r="444" spans="1:3" x14ac:dyDescent="0.25">
      <c r="A444" s="2" t="s">
        <v>16112</v>
      </c>
      <c r="B444" s="2" t="s">
        <v>16785</v>
      </c>
      <c r="C444" s="2" t="s">
        <v>16754</v>
      </c>
    </row>
    <row r="445" spans="1:3" x14ac:dyDescent="0.25">
      <c r="A445" s="2" t="s">
        <v>5553</v>
      </c>
      <c r="B445" s="2" t="s">
        <v>16785</v>
      </c>
      <c r="C445" s="2" t="s">
        <v>16754</v>
      </c>
    </row>
    <row r="446" spans="1:3" x14ac:dyDescent="0.25">
      <c r="A446" s="2" t="s">
        <v>7377</v>
      </c>
      <c r="B446" s="2" t="s">
        <v>16755</v>
      </c>
      <c r="C446" s="2" t="s">
        <v>16754</v>
      </c>
    </row>
    <row r="447" spans="1:3" x14ac:dyDescent="0.25">
      <c r="A447" s="2" t="s">
        <v>5699</v>
      </c>
      <c r="B447" s="2" t="s">
        <v>16755</v>
      </c>
      <c r="C447" s="2" t="s">
        <v>16754</v>
      </c>
    </row>
    <row r="448" spans="1:3" x14ac:dyDescent="0.25">
      <c r="A448" s="2" t="s">
        <v>6477</v>
      </c>
      <c r="B448" s="2" t="s">
        <v>16785</v>
      </c>
      <c r="C448" s="2" t="s">
        <v>16754</v>
      </c>
    </row>
    <row r="449" spans="1:3" x14ac:dyDescent="0.25">
      <c r="A449" s="2" t="s">
        <v>10086</v>
      </c>
      <c r="B449" s="2" t="s">
        <v>16755</v>
      </c>
      <c r="C449" s="2" t="s">
        <v>16754</v>
      </c>
    </row>
    <row r="450" spans="1:3" x14ac:dyDescent="0.25">
      <c r="A450" s="2" t="s">
        <v>6240</v>
      </c>
      <c r="B450" s="2" t="s">
        <v>16785</v>
      </c>
      <c r="C450" s="2" t="s">
        <v>16754</v>
      </c>
    </row>
    <row r="451" spans="1:3" x14ac:dyDescent="0.25">
      <c r="A451" s="2" t="s">
        <v>6403</v>
      </c>
      <c r="B451" s="2" t="s">
        <v>16755</v>
      </c>
      <c r="C451" s="2" t="s">
        <v>16754</v>
      </c>
    </row>
    <row r="452" spans="1:3" x14ac:dyDescent="0.25">
      <c r="A452" s="2" t="s">
        <v>14324</v>
      </c>
      <c r="B452" s="2" t="s">
        <v>16785</v>
      </c>
      <c r="C452" s="2" t="s">
        <v>16754</v>
      </c>
    </row>
    <row r="453" spans="1:3" x14ac:dyDescent="0.25">
      <c r="A453" s="2" t="s">
        <v>10156</v>
      </c>
      <c r="B453" s="2" t="s">
        <v>16755</v>
      </c>
      <c r="C453" s="2" t="s">
        <v>16754</v>
      </c>
    </row>
    <row r="454" spans="1:3" x14ac:dyDescent="0.25">
      <c r="A454" s="2" t="s">
        <v>11101</v>
      </c>
      <c r="B454" s="2" t="s">
        <v>16755</v>
      </c>
      <c r="C454" s="2" t="s">
        <v>16754</v>
      </c>
    </row>
    <row r="455" spans="1:3" x14ac:dyDescent="0.25">
      <c r="A455" s="2" t="s">
        <v>11050</v>
      </c>
      <c r="B455" s="2" t="s">
        <v>16755</v>
      </c>
      <c r="C455" s="2" t="s">
        <v>16754</v>
      </c>
    </row>
    <row r="456" spans="1:3" x14ac:dyDescent="0.25">
      <c r="A456" s="2" t="s">
        <v>7839</v>
      </c>
      <c r="B456" s="2" t="s">
        <v>16755</v>
      </c>
      <c r="C456" s="2" t="s">
        <v>16754</v>
      </c>
    </row>
    <row r="457" spans="1:3" x14ac:dyDescent="0.25">
      <c r="A457" s="2" t="s">
        <v>7477</v>
      </c>
      <c r="B457" s="2" t="s">
        <v>16785</v>
      </c>
      <c r="C457" s="2" t="s">
        <v>16754</v>
      </c>
    </row>
    <row r="458" spans="1:3" x14ac:dyDescent="0.25">
      <c r="A458" s="2" t="s">
        <v>7785</v>
      </c>
      <c r="B458" s="2" t="s">
        <v>16785</v>
      </c>
      <c r="C458" s="2" t="s">
        <v>16754</v>
      </c>
    </row>
    <row r="459" spans="1:3" x14ac:dyDescent="0.25">
      <c r="A459" s="2" t="s">
        <v>16793</v>
      </c>
      <c r="B459" s="2" t="s">
        <v>16785</v>
      </c>
      <c r="C459" s="2" t="s">
        <v>16754</v>
      </c>
    </row>
    <row r="460" spans="1:3" x14ac:dyDescent="0.25">
      <c r="A460" s="2" t="s">
        <v>16313</v>
      </c>
      <c r="B460" s="2" t="s">
        <v>16785</v>
      </c>
      <c r="C460" s="2" t="s">
        <v>16754</v>
      </c>
    </row>
    <row r="461" spans="1:3" x14ac:dyDescent="0.25">
      <c r="A461" s="2" t="s">
        <v>16454</v>
      </c>
      <c r="B461" s="2" t="s">
        <v>16785</v>
      </c>
      <c r="C461" s="2" t="s">
        <v>16754</v>
      </c>
    </row>
    <row r="462" spans="1:3" x14ac:dyDescent="0.25">
      <c r="A462" s="2" t="s">
        <v>5121</v>
      </c>
      <c r="B462" s="2" t="s">
        <v>16785</v>
      </c>
      <c r="C462" s="2" t="s">
        <v>16754</v>
      </c>
    </row>
    <row r="463" spans="1:3" x14ac:dyDescent="0.25">
      <c r="A463" s="2" t="s">
        <v>16405</v>
      </c>
      <c r="B463" s="2" t="s">
        <v>16785</v>
      </c>
      <c r="C463" s="2" t="s">
        <v>16754</v>
      </c>
    </row>
    <row r="464" spans="1:3" x14ac:dyDescent="0.25">
      <c r="A464" s="2" t="s">
        <v>10712</v>
      </c>
      <c r="B464" s="2" t="s">
        <v>16755</v>
      </c>
      <c r="C464" s="2" t="s">
        <v>16754</v>
      </c>
    </row>
    <row r="465" spans="1:3" x14ac:dyDescent="0.25">
      <c r="A465" s="2" t="s">
        <v>0</v>
      </c>
      <c r="B465" s="2" t="s">
        <v>16785</v>
      </c>
      <c r="C465" s="2" t="s">
        <v>16754</v>
      </c>
    </row>
    <row r="466" spans="1:3" x14ac:dyDescent="0.25">
      <c r="A466" s="2" t="s">
        <v>9651</v>
      </c>
      <c r="B466" s="2" t="s">
        <v>16785</v>
      </c>
      <c r="C466" s="2" t="s">
        <v>16754</v>
      </c>
    </row>
    <row r="467" spans="1:3" x14ac:dyDescent="0.25">
      <c r="A467" s="2" t="s">
        <v>6794</v>
      </c>
      <c r="B467" s="2" t="s">
        <v>16785</v>
      </c>
      <c r="C467" s="2" t="s">
        <v>16754</v>
      </c>
    </row>
    <row r="468" spans="1:3" x14ac:dyDescent="0.25">
      <c r="A468" s="2" t="s">
        <v>8645</v>
      </c>
      <c r="B468" s="2" t="s">
        <v>16785</v>
      </c>
      <c r="C468" s="2" t="s">
        <v>16754</v>
      </c>
    </row>
    <row r="469" spans="1:3" x14ac:dyDescent="0.25">
      <c r="A469" s="2" t="s">
        <v>7288</v>
      </c>
      <c r="B469" s="2" t="s">
        <v>16785</v>
      </c>
      <c r="C469" s="2" t="s">
        <v>16754</v>
      </c>
    </row>
    <row r="470" spans="1:3" x14ac:dyDescent="0.25">
      <c r="A470" s="2" t="s">
        <v>4482</v>
      </c>
      <c r="B470" s="2" t="s">
        <v>16755</v>
      </c>
      <c r="C470" s="2" t="s">
        <v>16754</v>
      </c>
    </row>
    <row r="471" spans="1:3" x14ac:dyDescent="0.25">
      <c r="A471" s="2" t="s">
        <v>10487</v>
      </c>
      <c r="B471" s="2" t="s">
        <v>16785</v>
      </c>
      <c r="C471" s="2" t="s">
        <v>16754</v>
      </c>
    </row>
    <row r="472" spans="1:3" x14ac:dyDescent="0.25">
      <c r="A472" s="2" t="s">
        <v>9845</v>
      </c>
      <c r="B472" s="2" t="s">
        <v>16755</v>
      </c>
      <c r="C472" s="2" t="s">
        <v>16754</v>
      </c>
    </row>
    <row r="473" spans="1:3" x14ac:dyDescent="0.25">
      <c r="A473" s="2" t="s">
        <v>4010</v>
      </c>
      <c r="B473" s="2" t="s">
        <v>16755</v>
      </c>
      <c r="C473" s="2" t="s">
        <v>16754</v>
      </c>
    </row>
    <row r="474" spans="1:3" x14ac:dyDescent="0.25">
      <c r="A474" s="2" t="s">
        <v>9105</v>
      </c>
      <c r="B474" s="2" t="s">
        <v>16755</v>
      </c>
      <c r="C474" s="2" t="s">
        <v>16754</v>
      </c>
    </row>
    <row r="475" spans="1:3" x14ac:dyDescent="0.25">
      <c r="A475" s="2" t="s">
        <v>6881</v>
      </c>
      <c r="B475" s="2" t="s">
        <v>16755</v>
      </c>
      <c r="C475" s="2" t="s">
        <v>16754</v>
      </c>
    </row>
    <row r="476" spans="1:3" x14ac:dyDescent="0.25">
      <c r="A476" s="2" t="s">
        <v>16305</v>
      </c>
      <c r="B476" s="2" t="s">
        <v>16785</v>
      </c>
      <c r="C476" s="2" t="s">
        <v>16754</v>
      </c>
    </row>
    <row r="477" spans="1:3" x14ac:dyDescent="0.25">
      <c r="A477" s="2" t="s">
        <v>5767</v>
      </c>
      <c r="B477" s="2" t="s">
        <v>16785</v>
      </c>
      <c r="C477" s="2" t="s">
        <v>16754</v>
      </c>
    </row>
    <row r="478" spans="1:3" x14ac:dyDescent="0.25">
      <c r="A478" s="2" t="s">
        <v>5011</v>
      </c>
      <c r="B478" s="2" t="s">
        <v>16785</v>
      </c>
      <c r="C478" s="2" t="s">
        <v>16754</v>
      </c>
    </row>
    <row r="479" spans="1:3" x14ac:dyDescent="0.25">
      <c r="A479" s="2" t="s">
        <v>7957</v>
      </c>
      <c r="B479" s="2" t="s">
        <v>16785</v>
      </c>
      <c r="C479" s="2" t="s">
        <v>16754</v>
      </c>
    </row>
    <row r="480" spans="1:3" x14ac:dyDescent="0.25">
      <c r="A480" s="2" t="s">
        <v>4923</v>
      </c>
      <c r="B480" s="2" t="s">
        <v>16785</v>
      </c>
      <c r="C480" s="2" t="s">
        <v>16754</v>
      </c>
    </row>
    <row r="481" spans="1:3" x14ac:dyDescent="0.25">
      <c r="A481" s="2" t="s">
        <v>11139</v>
      </c>
      <c r="B481" s="2" t="s">
        <v>16785</v>
      </c>
      <c r="C481" s="2" t="s">
        <v>16754</v>
      </c>
    </row>
    <row r="482" spans="1:3" x14ac:dyDescent="0.25">
      <c r="A482" s="2" t="s">
        <v>5062</v>
      </c>
      <c r="B482" s="2" t="s">
        <v>16785</v>
      </c>
      <c r="C482" s="2" t="s">
        <v>16754</v>
      </c>
    </row>
    <row r="483" spans="1:3" x14ac:dyDescent="0.25">
      <c r="A483" s="2" t="s">
        <v>7276</v>
      </c>
      <c r="B483" s="2" t="s">
        <v>16755</v>
      </c>
      <c r="C483" s="2" t="s">
        <v>16754</v>
      </c>
    </row>
    <row r="484" spans="1:3" x14ac:dyDescent="0.25">
      <c r="A484" s="2" t="s">
        <v>16750</v>
      </c>
      <c r="B484" s="2" t="s">
        <v>16785</v>
      </c>
      <c r="C484" s="2" t="s">
        <v>16754</v>
      </c>
    </row>
    <row r="485" spans="1:3" x14ac:dyDescent="0.25">
      <c r="A485" s="2" t="s">
        <v>9228</v>
      </c>
      <c r="B485" s="2" t="s">
        <v>16755</v>
      </c>
      <c r="C485" s="2" t="s">
        <v>16754</v>
      </c>
    </row>
    <row r="486" spans="1:3" x14ac:dyDescent="0.25">
      <c r="A486" s="2" t="s">
        <v>14320</v>
      </c>
      <c r="B486" s="2" t="s">
        <v>16785</v>
      </c>
      <c r="C486" s="2" t="s">
        <v>16754</v>
      </c>
    </row>
    <row r="487" spans="1:3" x14ac:dyDescent="0.25">
      <c r="A487" s="2" t="s">
        <v>16381</v>
      </c>
      <c r="B487" s="2" t="s">
        <v>16785</v>
      </c>
      <c r="C487" s="2" t="s">
        <v>16754</v>
      </c>
    </row>
    <row r="488" spans="1:3" x14ac:dyDescent="0.25">
      <c r="A488" s="2" t="s">
        <v>16421</v>
      </c>
      <c r="B488" s="2" t="s">
        <v>16785</v>
      </c>
      <c r="C488" s="2" t="s">
        <v>16754</v>
      </c>
    </row>
    <row r="489" spans="1:3" x14ac:dyDescent="0.25">
      <c r="A489" s="2" t="s">
        <v>16443</v>
      </c>
      <c r="B489" s="2" t="s">
        <v>16785</v>
      </c>
      <c r="C489" s="2" t="s">
        <v>16754</v>
      </c>
    </row>
    <row r="490" spans="1:3" x14ac:dyDescent="0.25">
      <c r="A490" s="2" t="s">
        <v>15655</v>
      </c>
      <c r="B490" s="2" t="s">
        <v>16755</v>
      </c>
      <c r="C490" s="2" t="s">
        <v>16754</v>
      </c>
    </row>
    <row r="491" spans="1:3" x14ac:dyDescent="0.25">
      <c r="A491" s="2" t="s">
        <v>16108</v>
      </c>
      <c r="B491" s="2" t="s">
        <v>16785</v>
      </c>
      <c r="C491" s="2" t="s">
        <v>16754</v>
      </c>
    </row>
    <row r="492" spans="1:3" x14ac:dyDescent="0.25">
      <c r="A492" s="2" t="s">
        <v>5007</v>
      </c>
      <c r="B492" s="2" t="s">
        <v>16785</v>
      </c>
      <c r="C492" s="2" t="s">
        <v>16754</v>
      </c>
    </row>
    <row r="493" spans="1:3" x14ac:dyDescent="0.25">
      <c r="A493" s="2" t="s">
        <v>9723</v>
      </c>
      <c r="B493" s="2" t="s">
        <v>16785</v>
      </c>
      <c r="C493" s="2" t="s">
        <v>16754</v>
      </c>
    </row>
    <row r="494" spans="1:3" x14ac:dyDescent="0.25">
      <c r="A494" s="2" t="s">
        <v>6601</v>
      </c>
      <c r="B494" s="2" t="s">
        <v>16785</v>
      </c>
      <c r="C494" s="2" t="s">
        <v>16754</v>
      </c>
    </row>
    <row r="495" spans="1:3" x14ac:dyDescent="0.25">
      <c r="A495" s="2" t="s">
        <v>16072</v>
      </c>
      <c r="B495" s="2" t="s">
        <v>16785</v>
      </c>
      <c r="C495" s="2" t="s">
        <v>16754</v>
      </c>
    </row>
    <row r="496" spans="1:3" x14ac:dyDescent="0.25">
      <c r="A496" s="2" t="s">
        <v>4919</v>
      </c>
      <c r="B496" s="2" t="s">
        <v>16755</v>
      </c>
      <c r="C496" s="2" t="s">
        <v>16754</v>
      </c>
    </row>
    <row r="497" spans="1:3" x14ac:dyDescent="0.25">
      <c r="A497" s="2" t="s">
        <v>10405</v>
      </c>
      <c r="B497" s="2" t="s">
        <v>16755</v>
      </c>
      <c r="C497" s="2" t="s">
        <v>16754</v>
      </c>
    </row>
    <row r="498" spans="1:3" x14ac:dyDescent="0.25">
      <c r="A498" s="2" t="s">
        <v>10849</v>
      </c>
      <c r="B498" s="2" t="s">
        <v>16755</v>
      </c>
      <c r="C498" s="2" t="s">
        <v>16754</v>
      </c>
    </row>
    <row r="499" spans="1:3" x14ac:dyDescent="0.25">
      <c r="A499" s="2" t="s">
        <v>8492</v>
      </c>
      <c r="B499" s="2" t="s">
        <v>16755</v>
      </c>
      <c r="C499" s="2" t="s">
        <v>16754</v>
      </c>
    </row>
    <row r="500" spans="1:3" x14ac:dyDescent="0.25">
      <c r="A500" s="2" t="s">
        <v>16596</v>
      </c>
      <c r="B500" s="2" t="s">
        <v>16785</v>
      </c>
      <c r="C500" s="2" t="s">
        <v>16754</v>
      </c>
    </row>
    <row r="501" spans="1:3" x14ac:dyDescent="0.25">
      <c r="A501" s="2" t="s">
        <v>5180</v>
      </c>
      <c r="B501" s="2" t="s">
        <v>16755</v>
      </c>
      <c r="C501" s="2" t="s">
        <v>16754</v>
      </c>
    </row>
    <row r="502" spans="1:3" x14ac:dyDescent="0.25">
      <c r="A502" s="2" t="s">
        <v>4093</v>
      </c>
      <c r="B502" s="2" t="s">
        <v>16785</v>
      </c>
      <c r="C502" s="2" t="s">
        <v>16754</v>
      </c>
    </row>
    <row r="503" spans="1:3" x14ac:dyDescent="0.25">
      <c r="A503" s="2" t="s">
        <v>10738</v>
      </c>
      <c r="B503" s="2" t="s">
        <v>16785</v>
      </c>
      <c r="C503" s="2" t="s">
        <v>16754</v>
      </c>
    </row>
    <row r="504" spans="1:3" x14ac:dyDescent="0.25">
      <c r="A504" s="2" t="s">
        <v>6389</v>
      </c>
      <c r="B504" s="2" t="s">
        <v>16785</v>
      </c>
      <c r="C504" s="2" t="s">
        <v>16754</v>
      </c>
    </row>
    <row r="505" spans="1:3" x14ac:dyDescent="0.25">
      <c r="A505" s="2" t="s">
        <v>5849</v>
      </c>
      <c r="B505" s="2" t="s">
        <v>16785</v>
      </c>
      <c r="C505" s="2" t="s">
        <v>16754</v>
      </c>
    </row>
    <row r="506" spans="1:3" x14ac:dyDescent="0.25">
      <c r="A506" s="2" t="s">
        <v>4530</v>
      </c>
      <c r="B506" s="2" t="s">
        <v>16785</v>
      </c>
      <c r="C506" s="2" t="s">
        <v>16754</v>
      </c>
    </row>
    <row r="507" spans="1:3" x14ac:dyDescent="0.25">
      <c r="A507" s="2" t="s">
        <v>7187</v>
      </c>
      <c r="B507" s="2" t="s">
        <v>16785</v>
      </c>
      <c r="C507" s="2" t="s">
        <v>16754</v>
      </c>
    </row>
    <row r="508" spans="1:3" x14ac:dyDescent="0.25">
      <c r="A508" s="2" t="s">
        <v>6377</v>
      </c>
      <c r="B508" s="2" t="s">
        <v>16785</v>
      </c>
      <c r="C508" s="2" t="s">
        <v>16754</v>
      </c>
    </row>
    <row r="509" spans="1:3" x14ac:dyDescent="0.25">
      <c r="A509" s="2" t="s">
        <v>4449</v>
      </c>
      <c r="B509" s="2" t="s">
        <v>16785</v>
      </c>
      <c r="C509" s="2" t="s">
        <v>16754</v>
      </c>
    </row>
    <row r="510" spans="1:3" x14ac:dyDescent="0.25">
      <c r="A510" s="2" t="s">
        <v>8431</v>
      </c>
      <c r="B510" s="2" t="s">
        <v>16785</v>
      </c>
      <c r="C510" s="2" t="s">
        <v>16754</v>
      </c>
    </row>
    <row r="511" spans="1:3" x14ac:dyDescent="0.25">
      <c r="A511" s="2" t="s">
        <v>8907</v>
      </c>
      <c r="B511" s="2" t="s">
        <v>16785</v>
      </c>
      <c r="C511" s="2" t="s">
        <v>16754</v>
      </c>
    </row>
    <row r="512" spans="1:3" x14ac:dyDescent="0.25">
      <c r="A512" s="2" t="s">
        <v>16538</v>
      </c>
      <c r="B512" s="2" t="s">
        <v>16785</v>
      </c>
      <c r="C512" s="2" t="s">
        <v>16754</v>
      </c>
    </row>
    <row r="513" spans="1:3" x14ac:dyDescent="0.25">
      <c r="A513" s="2" t="s">
        <v>9311</v>
      </c>
      <c r="B513" s="2" t="s">
        <v>16785</v>
      </c>
      <c r="C513" s="2" t="s">
        <v>16754</v>
      </c>
    </row>
    <row r="514" spans="1:3" x14ac:dyDescent="0.25">
      <c r="A514" s="2" t="s">
        <v>6182</v>
      </c>
      <c r="B514" s="2" t="s">
        <v>16785</v>
      </c>
      <c r="C514" s="2" t="s">
        <v>16754</v>
      </c>
    </row>
    <row r="515" spans="1:3" x14ac:dyDescent="0.25">
      <c r="A515" s="2" t="s">
        <v>8471</v>
      </c>
      <c r="B515" s="2" t="s">
        <v>16755</v>
      </c>
      <c r="C515" s="2" t="s">
        <v>16754</v>
      </c>
    </row>
    <row r="516" spans="1:3" x14ac:dyDescent="0.25">
      <c r="A516" s="2" t="s">
        <v>16128</v>
      </c>
      <c r="B516" s="2" t="s">
        <v>16785</v>
      </c>
      <c r="C516" s="2" t="s">
        <v>16754</v>
      </c>
    </row>
    <row r="517" spans="1:3" x14ac:dyDescent="0.25">
      <c r="A517" s="2" t="s">
        <v>9550</v>
      </c>
      <c r="B517" s="2" t="s">
        <v>16785</v>
      </c>
      <c r="C517" s="2" t="s">
        <v>16754</v>
      </c>
    </row>
    <row r="518" spans="1:3" x14ac:dyDescent="0.25">
      <c r="A518" s="2" t="s">
        <v>16776</v>
      </c>
      <c r="B518" s="2" t="s">
        <v>16755</v>
      </c>
      <c r="C518" s="2" t="s">
        <v>16754</v>
      </c>
    </row>
    <row r="519" spans="1:3" x14ac:dyDescent="0.25">
      <c r="A519" s="2" t="s">
        <v>16777</v>
      </c>
      <c r="B519" s="2" t="s">
        <v>16755</v>
      </c>
      <c r="C519" s="2" t="s">
        <v>16754</v>
      </c>
    </row>
    <row r="520" spans="1:3" x14ac:dyDescent="0.25">
      <c r="A520" s="2" t="s">
        <v>16767</v>
      </c>
      <c r="B520" s="2" t="s">
        <v>16755</v>
      </c>
      <c r="C520" s="2" t="s">
        <v>16754</v>
      </c>
    </row>
    <row r="521" spans="1:3" x14ac:dyDescent="0.25">
      <c r="A521" s="2" t="s">
        <v>6193</v>
      </c>
      <c r="B521" s="2" t="s">
        <v>16785</v>
      </c>
      <c r="C521" s="2" t="s">
        <v>16754</v>
      </c>
    </row>
    <row r="522" spans="1:3" x14ac:dyDescent="0.25">
      <c r="A522" s="2" t="s">
        <v>8156</v>
      </c>
      <c r="B522" s="2" t="s">
        <v>16755</v>
      </c>
      <c r="C522" s="2" t="s">
        <v>16754</v>
      </c>
    </row>
    <row r="523" spans="1:3" x14ac:dyDescent="0.25">
      <c r="A523" s="2" t="s">
        <v>5449</v>
      </c>
      <c r="B523" s="2" t="s">
        <v>16785</v>
      </c>
      <c r="C523" s="2" t="s">
        <v>16754</v>
      </c>
    </row>
    <row r="524" spans="1:3" x14ac:dyDescent="0.25">
      <c r="A524" s="2" t="s">
        <v>5442</v>
      </c>
      <c r="B524" s="2" t="s">
        <v>16785</v>
      </c>
      <c r="C524" s="2" t="s">
        <v>16754</v>
      </c>
    </row>
    <row r="525" spans="1:3" x14ac:dyDescent="0.25">
      <c r="A525" s="2" t="s">
        <v>16774</v>
      </c>
      <c r="B525" s="2" t="s">
        <v>16755</v>
      </c>
      <c r="C525" s="2" t="s">
        <v>16754</v>
      </c>
    </row>
    <row r="526" spans="1:3" x14ac:dyDescent="0.25">
      <c r="A526" s="2" t="s">
        <v>9517</v>
      </c>
      <c r="B526" s="2" t="s">
        <v>16755</v>
      </c>
      <c r="C526" s="2" t="s">
        <v>16754</v>
      </c>
    </row>
    <row r="527" spans="1:3" x14ac:dyDescent="0.25">
      <c r="A527" s="2" t="s">
        <v>6692</v>
      </c>
      <c r="B527" s="2" t="s">
        <v>16785</v>
      </c>
      <c r="C527" s="2" t="s">
        <v>16754</v>
      </c>
    </row>
    <row r="528" spans="1:3" x14ac:dyDescent="0.25">
      <c r="A528" s="2" t="s">
        <v>7843</v>
      </c>
      <c r="B528" s="2" t="s">
        <v>16785</v>
      </c>
      <c r="C528" s="2" t="s">
        <v>16754</v>
      </c>
    </row>
    <row r="529" spans="1:3" x14ac:dyDescent="0.25">
      <c r="A529" s="2" t="s">
        <v>11069</v>
      </c>
      <c r="B529" s="2" t="s">
        <v>16785</v>
      </c>
      <c r="C529" s="2" t="s">
        <v>16754</v>
      </c>
    </row>
    <row r="530" spans="1:3" x14ac:dyDescent="0.25">
      <c r="A530" s="2" t="s">
        <v>8630</v>
      </c>
      <c r="B530" s="2" t="s">
        <v>16785</v>
      </c>
      <c r="C530" s="2" t="s">
        <v>16754</v>
      </c>
    </row>
    <row r="531" spans="1:3" x14ac:dyDescent="0.25">
      <c r="A531" s="2" t="s">
        <v>5570</v>
      </c>
      <c r="B531" s="2" t="s">
        <v>16785</v>
      </c>
      <c r="C531" s="2" t="s">
        <v>16754</v>
      </c>
    </row>
    <row r="532" spans="1:3" x14ac:dyDescent="0.25">
      <c r="A532" s="2" t="s">
        <v>4556</v>
      </c>
      <c r="B532" s="2" t="s">
        <v>16755</v>
      </c>
      <c r="C532" s="2" t="s">
        <v>16754</v>
      </c>
    </row>
    <row r="533" spans="1:3" x14ac:dyDescent="0.25">
      <c r="A533" s="2" t="s">
        <v>5997</v>
      </c>
      <c r="B533" s="2" t="s">
        <v>16785</v>
      </c>
      <c r="C533" s="2" t="s">
        <v>16754</v>
      </c>
    </row>
    <row r="534" spans="1:3" x14ac:dyDescent="0.25">
      <c r="A534" s="2" t="s">
        <v>6450</v>
      </c>
      <c r="B534" s="2" t="s">
        <v>16755</v>
      </c>
      <c r="C534" s="2" t="s">
        <v>16754</v>
      </c>
    </row>
    <row r="535" spans="1:3" x14ac:dyDescent="0.25">
      <c r="A535" s="2" t="s">
        <v>10574</v>
      </c>
      <c r="B535" s="2" t="s">
        <v>16785</v>
      </c>
      <c r="C535" s="2" t="s">
        <v>16754</v>
      </c>
    </row>
    <row r="536" spans="1:3" x14ac:dyDescent="0.25">
      <c r="A536" s="2" t="s">
        <v>5169</v>
      </c>
      <c r="B536" s="2" t="s">
        <v>16785</v>
      </c>
      <c r="C536" s="2" t="s">
        <v>16754</v>
      </c>
    </row>
    <row r="537" spans="1:3" x14ac:dyDescent="0.25">
      <c r="A537" s="2" t="s">
        <v>16076</v>
      </c>
      <c r="B537" s="2" t="s">
        <v>16785</v>
      </c>
      <c r="C537" s="2" t="s">
        <v>16754</v>
      </c>
    </row>
    <row r="538" spans="1:3" x14ac:dyDescent="0.25">
      <c r="A538" s="2" t="s">
        <v>10424</v>
      </c>
      <c r="B538" s="2" t="s">
        <v>16755</v>
      </c>
      <c r="C538" s="2" t="s">
        <v>16754</v>
      </c>
    </row>
    <row r="539" spans="1:3" x14ac:dyDescent="0.25">
      <c r="A539" s="2" t="s">
        <v>9676</v>
      </c>
      <c r="B539" s="2" t="s">
        <v>16785</v>
      </c>
      <c r="C539" s="2" t="s">
        <v>16754</v>
      </c>
    </row>
    <row r="540" spans="1:3" x14ac:dyDescent="0.25">
      <c r="A540" s="2" t="s">
        <v>14316</v>
      </c>
      <c r="B540" s="2" t="s">
        <v>16785</v>
      </c>
      <c r="C540" s="2" t="s">
        <v>16754</v>
      </c>
    </row>
    <row r="541" spans="1:3" x14ac:dyDescent="0.25">
      <c r="A541" s="2" t="s">
        <v>5670</v>
      </c>
      <c r="B541" s="2" t="s">
        <v>16755</v>
      </c>
      <c r="C541" s="2" t="s">
        <v>16754</v>
      </c>
    </row>
    <row r="542" spans="1:3" x14ac:dyDescent="0.25">
      <c r="A542" s="2" t="s">
        <v>5797</v>
      </c>
      <c r="B542" s="2" t="s">
        <v>16755</v>
      </c>
      <c r="C542" s="2" t="s">
        <v>16754</v>
      </c>
    </row>
    <row r="543" spans="1:3" x14ac:dyDescent="0.25">
      <c r="A543" s="2" t="s">
        <v>6618</v>
      </c>
      <c r="B543" s="2" t="s">
        <v>16785</v>
      </c>
      <c r="C543" s="2" t="s">
        <v>16754</v>
      </c>
    </row>
    <row r="544" spans="1:3" x14ac:dyDescent="0.25">
      <c r="A544" s="2" t="s">
        <v>9750</v>
      </c>
      <c r="B544" s="2" t="s">
        <v>16785</v>
      </c>
      <c r="C544" s="2" t="s">
        <v>16754</v>
      </c>
    </row>
    <row r="545" spans="1:3" x14ac:dyDescent="0.25">
      <c r="A545" s="2" t="s">
        <v>7107</v>
      </c>
      <c r="B545" s="2" t="s">
        <v>16755</v>
      </c>
      <c r="C545" s="2" t="s">
        <v>16754</v>
      </c>
    </row>
    <row r="546" spans="1:3" x14ac:dyDescent="0.25">
      <c r="A546" s="2" t="s">
        <v>16080</v>
      </c>
      <c r="B546" s="2" t="s">
        <v>16785</v>
      </c>
      <c r="C546" s="2" t="s">
        <v>16754</v>
      </c>
    </row>
    <row r="547" spans="1:3" x14ac:dyDescent="0.25">
      <c r="A547" s="2" t="s">
        <v>6622</v>
      </c>
      <c r="B547" s="2" t="s">
        <v>16755</v>
      </c>
      <c r="C547" s="2" t="s">
        <v>16754</v>
      </c>
    </row>
    <row r="548" spans="1:3" x14ac:dyDescent="0.25">
      <c r="A548" s="2" t="s">
        <v>16760</v>
      </c>
      <c r="B548" s="2" t="s">
        <v>16755</v>
      </c>
      <c r="C548" s="2" t="s">
        <v>16754</v>
      </c>
    </row>
    <row r="549" spans="1:3" x14ac:dyDescent="0.25">
      <c r="A549" s="2" t="s">
        <v>4406</v>
      </c>
      <c r="B549" s="2" t="s">
        <v>16755</v>
      </c>
      <c r="C549" s="2" t="s">
        <v>16754</v>
      </c>
    </row>
    <row r="550" spans="1:3" x14ac:dyDescent="0.25">
      <c r="A550" s="2" t="s">
        <v>5300</v>
      </c>
      <c r="B550" s="2" t="s">
        <v>16755</v>
      </c>
      <c r="C550" s="2" t="s">
        <v>16754</v>
      </c>
    </row>
    <row r="551" spans="1:3" x14ac:dyDescent="0.25">
      <c r="A551" s="2" t="s">
        <v>4356</v>
      </c>
      <c r="B551" s="2" t="s">
        <v>16755</v>
      </c>
      <c r="C551" s="2" t="s">
        <v>16754</v>
      </c>
    </row>
    <row r="552" spans="1:3" x14ac:dyDescent="0.25">
      <c r="A552" s="2" t="s">
        <v>16700</v>
      </c>
      <c r="B552" s="2" t="s">
        <v>16755</v>
      </c>
      <c r="C552" s="2" t="s">
        <v>16754</v>
      </c>
    </row>
    <row r="553" spans="1:3" x14ac:dyDescent="0.25">
      <c r="A553" s="2" t="s">
        <v>8488</v>
      </c>
      <c r="B553" s="2" t="s">
        <v>16755</v>
      </c>
      <c r="C553" s="2" t="s">
        <v>16754</v>
      </c>
    </row>
    <row r="554" spans="1:3" x14ac:dyDescent="0.25">
      <c r="A554" s="2" t="s">
        <v>7832</v>
      </c>
      <c r="B554" s="2" t="s">
        <v>16785</v>
      </c>
      <c r="C554" s="2" t="s">
        <v>16754</v>
      </c>
    </row>
    <row r="555" spans="1:3" x14ac:dyDescent="0.25">
      <c r="A555" s="2" t="s">
        <v>8746</v>
      </c>
      <c r="B555" s="2" t="s">
        <v>16755</v>
      </c>
      <c r="C555" s="2" t="s">
        <v>16754</v>
      </c>
    </row>
    <row r="556" spans="1:3" x14ac:dyDescent="0.25">
      <c r="A556" s="2" t="s">
        <v>6844</v>
      </c>
      <c r="B556" s="2" t="s">
        <v>16755</v>
      </c>
      <c r="C556" s="2" t="s">
        <v>16754</v>
      </c>
    </row>
    <row r="557" spans="1:3" x14ac:dyDescent="0.25">
      <c r="A557" s="2" t="s">
        <v>4831</v>
      </c>
      <c r="B557" s="2" t="s">
        <v>16785</v>
      </c>
      <c r="C557" s="2" t="s">
        <v>16754</v>
      </c>
    </row>
    <row r="558" spans="1:3" x14ac:dyDescent="0.25">
      <c r="A558" s="2" t="s">
        <v>9260</v>
      </c>
      <c r="B558" s="2" t="s">
        <v>16785</v>
      </c>
      <c r="C558" s="2" t="s">
        <v>16754</v>
      </c>
    </row>
    <row r="559" spans="1:3" x14ac:dyDescent="0.25">
      <c r="A559" s="2" t="s">
        <v>4549</v>
      </c>
      <c r="B559" s="2" t="s">
        <v>16785</v>
      </c>
      <c r="C559" s="2" t="s">
        <v>16754</v>
      </c>
    </row>
    <row r="560" spans="1:3" x14ac:dyDescent="0.25">
      <c r="A560" s="2" t="s">
        <v>16749</v>
      </c>
      <c r="B560" s="2" t="s">
        <v>16785</v>
      </c>
      <c r="C560" s="2" t="s">
        <v>16754</v>
      </c>
    </row>
    <row r="561" spans="1:3" x14ac:dyDescent="0.25">
      <c r="A561" s="2" t="s">
        <v>4278</v>
      </c>
      <c r="B561" s="2" t="s">
        <v>16755</v>
      </c>
      <c r="C561" s="2" t="s">
        <v>16754</v>
      </c>
    </row>
    <row r="562" spans="1:3" x14ac:dyDescent="0.25">
      <c r="A562" s="2" t="s">
        <v>9337</v>
      </c>
      <c r="B562" s="2" t="s">
        <v>16755</v>
      </c>
      <c r="C562" s="2" t="s">
        <v>16754</v>
      </c>
    </row>
    <row r="563" spans="1:3" x14ac:dyDescent="0.25">
      <c r="A563" s="2" t="s">
        <v>7826</v>
      </c>
      <c r="B563" s="2" t="s">
        <v>16755</v>
      </c>
      <c r="C563" s="2" t="s">
        <v>16754</v>
      </c>
    </row>
    <row r="564" spans="1:3" x14ac:dyDescent="0.25">
      <c r="A564" s="2" t="s">
        <v>6127</v>
      </c>
      <c r="B564" s="2" t="s">
        <v>16785</v>
      </c>
      <c r="C564" s="2" t="s">
        <v>16754</v>
      </c>
    </row>
    <row r="565" spans="1:3" x14ac:dyDescent="0.25">
      <c r="A565" s="2" t="s">
        <v>5293</v>
      </c>
      <c r="B565" s="2" t="s">
        <v>16785</v>
      </c>
      <c r="C565" s="2" t="s">
        <v>16754</v>
      </c>
    </row>
    <row r="566" spans="1:3" x14ac:dyDescent="0.25">
      <c r="A566" s="2" t="s">
        <v>5272</v>
      </c>
      <c r="B566" s="2" t="s">
        <v>16785</v>
      </c>
      <c r="C566" s="2" t="s">
        <v>16754</v>
      </c>
    </row>
    <row r="567" spans="1:3" x14ac:dyDescent="0.25">
      <c r="A567" s="2" t="s">
        <v>8611</v>
      </c>
      <c r="B567" s="2" t="s">
        <v>16755</v>
      </c>
      <c r="C567" s="2" t="s">
        <v>16754</v>
      </c>
    </row>
    <row r="568" spans="1:3" x14ac:dyDescent="0.25">
      <c r="A568" s="2" t="s">
        <v>7464</v>
      </c>
      <c r="B568" s="2" t="s">
        <v>16785</v>
      </c>
      <c r="C568" s="2" t="s">
        <v>16754</v>
      </c>
    </row>
    <row r="569" spans="1:3" x14ac:dyDescent="0.25">
      <c r="A569" s="2" t="s">
        <v>10249</v>
      </c>
      <c r="B569" s="2" t="s">
        <v>16755</v>
      </c>
      <c r="C569" s="2" t="s">
        <v>16754</v>
      </c>
    </row>
    <row r="570" spans="1:3" x14ac:dyDescent="0.25">
      <c r="A570" s="2" t="s">
        <v>7225</v>
      </c>
      <c r="B570" s="2" t="s">
        <v>16755</v>
      </c>
      <c r="C570" s="2" t="s">
        <v>16754</v>
      </c>
    </row>
    <row r="571" spans="1:3" x14ac:dyDescent="0.25">
      <c r="A571" s="2" t="s">
        <v>16230</v>
      </c>
      <c r="B571" s="2" t="s">
        <v>16785</v>
      </c>
      <c r="C571" s="2" t="s">
        <v>16754</v>
      </c>
    </row>
    <row r="572" spans="1:3" x14ac:dyDescent="0.25">
      <c r="A572" s="2" t="s">
        <v>5562</v>
      </c>
      <c r="B572" s="2" t="s">
        <v>16755</v>
      </c>
      <c r="C572" s="2" t="s">
        <v>16754</v>
      </c>
    </row>
    <row r="573" spans="1:3" x14ac:dyDescent="0.25">
      <c r="A573" s="2" t="s">
        <v>8151</v>
      </c>
      <c r="B573" s="2" t="s">
        <v>16755</v>
      </c>
      <c r="C573" s="2" t="s">
        <v>16754</v>
      </c>
    </row>
    <row r="574" spans="1:3" x14ac:dyDescent="0.25">
      <c r="A574" s="2" t="s">
        <v>8663</v>
      </c>
      <c r="B574" s="2" t="s">
        <v>16755</v>
      </c>
      <c r="C574" s="2" t="s">
        <v>16754</v>
      </c>
    </row>
    <row r="575" spans="1:3" x14ac:dyDescent="0.25">
      <c r="A575" s="2" t="s">
        <v>10527</v>
      </c>
      <c r="B575" s="2" t="s">
        <v>16755</v>
      </c>
      <c r="C575" s="2" t="s">
        <v>16754</v>
      </c>
    </row>
    <row r="576" spans="1:3" x14ac:dyDescent="0.25">
      <c r="A576" s="2" t="s">
        <v>4345</v>
      </c>
      <c r="B576" s="2" t="s">
        <v>16755</v>
      </c>
      <c r="C576" s="2" t="s">
        <v>16754</v>
      </c>
    </row>
    <row r="577" spans="1:3" x14ac:dyDescent="0.25">
      <c r="A577" s="2" t="s">
        <v>9794</v>
      </c>
      <c r="B577" s="2" t="s">
        <v>16785</v>
      </c>
      <c r="C577" s="2" t="s">
        <v>16754</v>
      </c>
    </row>
    <row r="578" spans="1:3" x14ac:dyDescent="0.25">
      <c r="A578" s="2" t="s">
        <v>16395</v>
      </c>
      <c r="B578" s="2" t="s">
        <v>16785</v>
      </c>
      <c r="C578" s="2" t="s">
        <v>16754</v>
      </c>
    </row>
    <row r="579" spans="1:3" x14ac:dyDescent="0.25">
      <c r="A579" s="2" t="s">
        <v>5075</v>
      </c>
      <c r="B579" s="2" t="s">
        <v>16785</v>
      </c>
      <c r="C579" s="2" t="s">
        <v>16754</v>
      </c>
    </row>
    <row r="580" spans="1:3" x14ac:dyDescent="0.25">
      <c r="A580" s="2" t="s">
        <v>8911</v>
      </c>
      <c r="B580" s="2" t="s">
        <v>16785</v>
      </c>
      <c r="C580" s="2" t="s">
        <v>16754</v>
      </c>
    </row>
    <row r="581" spans="1:3" x14ac:dyDescent="0.25">
      <c r="A581" s="2" t="s">
        <v>11171</v>
      </c>
      <c r="B581" s="2" t="s">
        <v>16755</v>
      </c>
      <c r="C581" s="2" t="s">
        <v>16754</v>
      </c>
    </row>
    <row r="582" spans="1:3" x14ac:dyDescent="0.25">
      <c r="A582" s="2" t="s">
        <v>10916</v>
      </c>
      <c r="B582" s="2" t="s">
        <v>16755</v>
      </c>
      <c r="C582" s="2" t="s">
        <v>16754</v>
      </c>
    </row>
    <row r="583" spans="1:3" x14ac:dyDescent="0.25">
      <c r="A583" s="2" t="s">
        <v>4695</v>
      </c>
      <c r="B583" s="2" t="s">
        <v>16755</v>
      </c>
      <c r="C583" s="2" t="s">
        <v>16754</v>
      </c>
    </row>
    <row r="584" spans="1:3" x14ac:dyDescent="0.25">
      <c r="A584" s="2" t="s">
        <v>16770</v>
      </c>
      <c r="B584" s="2" t="s">
        <v>16755</v>
      </c>
      <c r="C584" s="2" t="s">
        <v>16754</v>
      </c>
    </row>
    <row r="585" spans="1:3" x14ac:dyDescent="0.25">
      <c r="A585" s="2" t="s">
        <v>15854</v>
      </c>
      <c r="B585" s="2" t="s">
        <v>16785</v>
      </c>
      <c r="C585" s="2" t="s">
        <v>16754</v>
      </c>
    </row>
    <row r="586" spans="1:3" x14ac:dyDescent="0.25">
      <c r="A586" s="2" t="s">
        <v>7900</v>
      </c>
      <c r="B586" s="2" t="s">
        <v>16785</v>
      </c>
      <c r="C586" s="2" t="s">
        <v>16754</v>
      </c>
    </row>
    <row r="587" spans="1:3" x14ac:dyDescent="0.25">
      <c r="A587" s="2" t="s">
        <v>9800</v>
      </c>
      <c r="B587" s="2" t="s">
        <v>16785</v>
      </c>
      <c r="C587" s="2" t="s">
        <v>16754</v>
      </c>
    </row>
    <row r="588" spans="1:3" x14ac:dyDescent="0.25">
      <c r="A588" s="2" t="s">
        <v>6638</v>
      </c>
      <c r="B588" s="2" t="s">
        <v>16785</v>
      </c>
      <c r="C588" s="2" t="s">
        <v>16754</v>
      </c>
    </row>
    <row r="589" spans="1:3" x14ac:dyDescent="0.25">
      <c r="A589" s="2" t="s">
        <v>5504</v>
      </c>
      <c r="B589" s="2" t="s">
        <v>16755</v>
      </c>
      <c r="C589" s="2" t="s">
        <v>16754</v>
      </c>
    </row>
    <row r="590" spans="1:3" x14ac:dyDescent="0.25">
      <c r="A590" s="2" t="s">
        <v>15873</v>
      </c>
      <c r="B590" s="2" t="s">
        <v>16785</v>
      </c>
      <c r="C590" s="2" t="s">
        <v>16754</v>
      </c>
    </row>
    <row r="591" spans="1:3" x14ac:dyDescent="0.25">
      <c r="A591" s="2" t="s">
        <v>8952</v>
      </c>
      <c r="B591" s="2" t="s">
        <v>16785</v>
      </c>
      <c r="C591" s="2" t="s">
        <v>16754</v>
      </c>
    </row>
    <row r="592" spans="1:3" x14ac:dyDescent="0.25">
      <c r="A592" s="2" t="s">
        <v>6269</v>
      </c>
      <c r="B592" s="2" t="s">
        <v>16785</v>
      </c>
      <c r="C592" s="2" t="s">
        <v>16754</v>
      </c>
    </row>
    <row r="593" spans="1:3" x14ac:dyDescent="0.25">
      <c r="A593" s="2" t="s">
        <v>8420</v>
      </c>
      <c r="B593" s="2" t="s">
        <v>16755</v>
      </c>
      <c r="C593" s="2" t="s">
        <v>16754</v>
      </c>
    </row>
    <row r="594" spans="1:3" x14ac:dyDescent="0.25">
      <c r="A594" s="2" t="s">
        <v>8467</v>
      </c>
      <c r="B594" s="2" t="s">
        <v>16755</v>
      </c>
      <c r="C594" s="2" t="s">
        <v>16754</v>
      </c>
    </row>
    <row r="595" spans="1:3" x14ac:dyDescent="0.25">
      <c r="A595" s="2" t="s">
        <v>14795</v>
      </c>
      <c r="B595" s="2" t="s">
        <v>16755</v>
      </c>
      <c r="C595" s="2" t="s">
        <v>16754</v>
      </c>
    </row>
    <row r="596" spans="1:3" x14ac:dyDescent="0.25">
      <c r="A596" s="2" t="s">
        <v>8332</v>
      </c>
      <c r="B596" s="2" t="s">
        <v>16755</v>
      </c>
      <c r="C596" s="2" t="s">
        <v>16754</v>
      </c>
    </row>
    <row r="597" spans="1:3" x14ac:dyDescent="0.25">
      <c r="A597" s="2" t="s">
        <v>6009</v>
      </c>
      <c r="B597" s="2" t="s">
        <v>16755</v>
      </c>
      <c r="C597" s="2" t="s">
        <v>16754</v>
      </c>
    </row>
    <row r="598" spans="1:3" x14ac:dyDescent="0.25">
      <c r="A598" s="2" t="s">
        <v>14312</v>
      </c>
      <c r="B598" s="2" t="s">
        <v>16785</v>
      </c>
      <c r="C598" s="2" t="s">
        <v>16754</v>
      </c>
    </row>
    <row r="599" spans="1:3" x14ac:dyDescent="0.25">
      <c r="A599" s="2" t="s">
        <v>7617</v>
      </c>
      <c r="B599" s="2" t="s">
        <v>16755</v>
      </c>
      <c r="C599" s="2" t="s">
        <v>16754</v>
      </c>
    </row>
    <row r="600" spans="1:3" x14ac:dyDescent="0.25">
      <c r="A600" s="2" t="s">
        <v>7336</v>
      </c>
      <c r="B600" s="2" t="s">
        <v>16785</v>
      </c>
      <c r="C600" s="2" t="s">
        <v>16754</v>
      </c>
    </row>
    <row r="601" spans="1:3" x14ac:dyDescent="0.25">
      <c r="A601" s="2" t="s">
        <v>6454</v>
      </c>
      <c r="B601" s="2" t="s">
        <v>16755</v>
      </c>
      <c r="C601" s="2" t="s">
        <v>16754</v>
      </c>
    </row>
    <row r="602" spans="1:3" x14ac:dyDescent="0.25">
      <c r="A602" s="2" t="s">
        <v>15882</v>
      </c>
      <c r="B602" s="2" t="s">
        <v>16785</v>
      </c>
      <c r="C602" s="2" t="s">
        <v>16754</v>
      </c>
    </row>
    <row r="603" spans="1:3" x14ac:dyDescent="0.25">
      <c r="A603" s="2" t="s">
        <v>5627</v>
      </c>
      <c r="B603" s="2" t="s">
        <v>16755</v>
      </c>
      <c r="C603" s="2" t="s">
        <v>16754</v>
      </c>
    </row>
    <row r="604" spans="1:3" x14ac:dyDescent="0.25">
      <c r="A604" s="2" t="s">
        <v>8308</v>
      </c>
      <c r="B604" s="2" t="s">
        <v>16755</v>
      </c>
      <c r="C604" s="2" t="s">
        <v>16754</v>
      </c>
    </row>
    <row r="605" spans="1:3" x14ac:dyDescent="0.25">
      <c r="A605" s="2" t="s">
        <v>8279</v>
      </c>
      <c r="B605" s="2" t="s">
        <v>16755</v>
      </c>
      <c r="C605" s="2" t="s">
        <v>16754</v>
      </c>
    </row>
    <row r="606" spans="1:3" x14ac:dyDescent="0.25">
      <c r="A606" s="2" t="s">
        <v>7553</v>
      </c>
      <c r="B606" s="2" t="s">
        <v>16755</v>
      </c>
      <c r="C606" s="2" t="s">
        <v>16754</v>
      </c>
    </row>
    <row r="607" spans="1:3" x14ac:dyDescent="0.25">
      <c r="A607" s="2" t="s">
        <v>7857</v>
      </c>
      <c r="B607" s="2" t="s">
        <v>16755</v>
      </c>
      <c r="C607" s="2" t="s">
        <v>16754</v>
      </c>
    </row>
    <row r="608" spans="1:3" x14ac:dyDescent="0.25">
      <c r="A608" s="2" t="s">
        <v>14308</v>
      </c>
      <c r="B608" s="2" t="s">
        <v>16785</v>
      </c>
      <c r="C608" s="2" t="s">
        <v>16754</v>
      </c>
    </row>
    <row r="609" spans="1:3" x14ac:dyDescent="0.25">
      <c r="A609" s="2" t="s">
        <v>14304</v>
      </c>
      <c r="B609" s="2" t="s">
        <v>16785</v>
      </c>
      <c r="C609" s="2" t="s">
        <v>16754</v>
      </c>
    </row>
    <row r="610" spans="1:3" x14ac:dyDescent="0.25">
      <c r="A610" s="2" t="s">
        <v>16492</v>
      </c>
      <c r="B610" s="2" t="s">
        <v>16785</v>
      </c>
      <c r="C610" s="2" t="s">
        <v>16754</v>
      </c>
    </row>
    <row r="611" spans="1:3" x14ac:dyDescent="0.25">
      <c r="A611" s="2" t="s">
        <v>10066</v>
      </c>
      <c r="B611" s="2" t="s">
        <v>16755</v>
      </c>
      <c r="C611" s="2" t="s">
        <v>16754</v>
      </c>
    </row>
    <row r="612" spans="1:3" x14ac:dyDescent="0.25">
      <c r="A612" s="2" t="s">
        <v>16154</v>
      </c>
      <c r="B612" s="2" t="s">
        <v>16785</v>
      </c>
      <c r="C612" s="2" t="s">
        <v>16754</v>
      </c>
    </row>
    <row r="613" spans="1:3" x14ac:dyDescent="0.25">
      <c r="A613" s="2" t="s">
        <v>7325</v>
      </c>
      <c r="B613" s="2" t="s">
        <v>16785</v>
      </c>
      <c r="C613" s="2" t="s">
        <v>16754</v>
      </c>
    </row>
    <row r="614" spans="1:3" x14ac:dyDescent="0.25">
      <c r="A614" s="2" t="s">
        <v>6576</v>
      </c>
      <c r="B614" s="2" t="s">
        <v>16755</v>
      </c>
      <c r="C614" s="2" t="s">
        <v>16754</v>
      </c>
    </row>
    <row r="615" spans="1:3" x14ac:dyDescent="0.25">
      <c r="A615" s="2" t="s">
        <v>6711</v>
      </c>
      <c r="B615" s="2" t="s">
        <v>16785</v>
      </c>
      <c r="C615" s="2" t="s">
        <v>16754</v>
      </c>
    </row>
    <row r="616" spans="1:3" x14ac:dyDescent="0.25">
      <c r="A616" s="2" t="s">
        <v>6546</v>
      </c>
      <c r="B616" s="2" t="s">
        <v>16785</v>
      </c>
      <c r="C616" s="2" t="s">
        <v>16754</v>
      </c>
    </row>
    <row r="617" spans="1:3" x14ac:dyDescent="0.25">
      <c r="A617" s="2" t="s">
        <v>8210</v>
      </c>
      <c r="B617" s="2" t="s">
        <v>16755</v>
      </c>
      <c r="C617" s="2" t="s">
        <v>16754</v>
      </c>
    </row>
    <row r="618" spans="1:3" x14ac:dyDescent="0.25">
      <c r="A618" s="2" t="s">
        <v>15507</v>
      </c>
      <c r="B618" s="2" t="s">
        <v>16755</v>
      </c>
      <c r="C618" s="2" t="s">
        <v>16754</v>
      </c>
    </row>
    <row r="619" spans="1:3" x14ac:dyDescent="0.25">
      <c r="A619" s="2" t="s">
        <v>10289</v>
      </c>
      <c r="B619" s="2" t="s">
        <v>16785</v>
      </c>
      <c r="C619" s="2" t="s">
        <v>16754</v>
      </c>
    </row>
    <row r="620" spans="1:3" x14ac:dyDescent="0.25">
      <c r="A620" s="2" t="s">
        <v>9684</v>
      </c>
      <c r="B620" s="2" t="s">
        <v>16785</v>
      </c>
      <c r="C620" s="2" t="s">
        <v>16754</v>
      </c>
    </row>
    <row r="621" spans="1:3" x14ac:dyDescent="0.25">
      <c r="A621" s="2" t="s">
        <v>11114</v>
      </c>
      <c r="B621" s="2" t="s">
        <v>16785</v>
      </c>
      <c r="C621" s="2" t="s">
        <v>16754</v>
      </c>
    </row>
    <row r="622" spans="1:3" x14ac:dyDescent="0.25">
      <c r="A622" s="2" t="s">
        <v>16178</v>
      </c>
      <c r="B622" s="2" t="s">
        <v>16785</v>
      </c>
      <c r="C622" s="2" t="s">
        <v>16754</v>
      </c>
    </row>
    <row r="623" spans="1:3" x14ac:dyDescent="0.25">
      <c r="A623" s="2" t="s">
        <v>8758</v>
      </c>
      <c r="B623" s="2" t="s">
        <v>16785</v>
      </c>
      <c r="C623" s="2" t="s">
        <v>16754</v>
      </c>
    </row>
    <row r="624" spans="1:3" x14ac:dyDescent="0.25">
      <c r="A624" s="2" t="s">
        <v>5660</v>
      </c>
      <c r="B624" s="2" t="s">
        <v>16755</v>
      </c>
      <c r="C624" s="2" t="s">
        <v>16754</v>
      </c>
    </row>
    <row r="625" spans="1:3" x14ac:dyDescent="0.25">
      <c r="A625" s="2" t="s">
        <v>7175</v>
      </c>
      <c r="B625" s="2" t="s">
        <v>16755</v>
      </c>
      <c r="C625" s="2" t="s">
        <v>16754</v>
      </c>
    </row>
    <row r="626" spans="1:3" x14ac:dyDescent="0.25">
      <c r="A626" s="2" t="s">
        <v>15962</v>
      </c>
      <c r="B626" s="2" t="s">
        <v>16785</v>
      </c>
      <c r="C626" s="2" t="s">
        <v>16754</v>
      </c>
    </row>
    <row r="627" spans="1:3" x14ac:dyDescent="0.25">
      <c r="A627" s="2" t="s">
        <v>3930</v>
      </c>
      <c r="B627" s="2" t="s">
        <v>16785</v>
      </c>
      <c r="C627" s="2" t="s">
        <v>16754</v>
      </c>
    </row>
    <row r="628" spans="1:3" x14ac:dyDescent="0.25">
      <c r="A628" s="2" t="s">
        <v>10889</v>
      </c>
      <c r="B628" s="2" t="s">
        <v>16755</v>
      </c>
      <c r="C628" s="2" t="s">
        <v>16754</v>
      </c>
    </row>
    <row r="629" spans="1:3" x14ac:dyDescent="0.25">
      <c r="A629" s="2" t="s">
        <v>15167</v>
      </c>
      <c r="B629" s="2" t="s">
        <v>16755</v>
      </c>
      <c r="C629" s="2" t="s">
        <v>16754</v>
      </c>
    </row>
    <row r="630" spans="1:3" x14ac:dyDescent="0.25">
      <c r="A630" s="2" t="s">
        <v>11131</v>
      </c>
      <c r="B630" s="2" t="s">
        <v>16755</v>
      </c>
      <c r="C630" s="2" t="s">
        <v>16754</v>
      </c>
    </row>
    <row r="631" spans="1:3" x14ac:dyDescent="0.25">
      <c r="A631" s="2" t="s">
        <v>6284</v>
      </c>
      <c r="B631" s="2" t="s">
        <v>16755</v>
      </c>
      <c r="C631" s="2" t="s">
        <v>16754</v>
      </c>
    </row>
    <row r="632" spans="1:3" x14ac:dyDescent="0.25">
      <c r="A632" s="2" t="s">
        <v>8193</v>
      </c>
      <c r="B632" s="2" t="s">
        <v>16785</v>
      </c>
      <c r="C632" s="2" t="s">
        <v>16754</v>
      </c>
    </row>
    <row r="633" spans="1:3" x14ac:dyDescent="0.25">
      <c r="A633" s="2" t="s">
        <v>7684</v>
      </c>
      <c r="B633" s="2" t="s">
        <v>16755</v>
      </c>
      <c r="C633" s="2" t="s">
        <v>16754</v>
      </c>
    </row>
    <row r="634" spans="1:3" x14ac:dyDescent="0.25">
      <c r="A634" s="2" t="s">
        <v>6427</v>
      </c>
      <c r="B634" s="2" t="s">
        <v>16785</v>
      </c>
      <c r="C634" s="2" t="s">
        <v>16754</v>
      </c>
    </row>
    <row r="635" spans="1:3" x14ac:dyDescent="0.25">
      <c r="A635" s="2" t="s">
        <v>6652</v>
      </c>
      <c r="B635" s="2" t="s">
        <v>16785</v>
      </c>
      <c r="C635" s="2" t="s">
        <v>16754</v>
      </c>
    </row>
    <row r="636" spans="1:3" x14ac:dyDescent="0.25">
      <c r="A636" s="2" t="s">
        <v>5176</v>
      </c>
      <c r="B636" s="2" t="s">
        <v>16755</v>
      </c>
      <c r="C636" s="2" t="s">
        <v>16754</v>
      </c>
    </row>
    <row r="637" spans="1:3" x14ac:dyDescent="0.25">
      <c r="A637" s="2" t="s">
        <v>7758</v>
      </c>
      <c r="B637" s="2" t="s">
        <v>16755</v>
      </c>
      <c r="C637" s="2" t="s">
        <v>16754</v>
      </c>
    </row>
    <row r="638" spans="1:3" x14ac:dyDescent="0.25">
      <c r="A638" s="2" t="s">
        <v>16000</v>
      </c>
      <c r="B638" s="2" t="s">
        <v>16785</v>
      </c>
      <c r="C638" s="2" t="s">
        <v>16754</v>
      </c>
    </row>
    <row r="639" spans="1:3" x14ac:dyDescent="0.25">
      <c r="A639" s="2" t="s">
        <v>9165</v>
      </c>
      <c r="B639" s="2" t="s">
        <v>16785</v>
      </c>
      <c r="C639" s="2" t="s">
        <v>16754</v>
      </c>
    </row>
    <row r="640" spans="1:3" x14ac:dyDescent="0.25">
      <c r="A640" s="2" t="s">
        <v>8795</v>
      </c>
      <c r="B640" s="2" t="s">
        <v>16785</v>
      </c>
      <c r="C640" s="2" t="s">
        <v>16754</v>
      </c>
    </row>
    <row r="641" spans="1:3" x14ac:dyDescent="0.25">
      <c r="A641" s="2" t="s">
        <v>5556</v>
      </c>
      <c r="B641" s="2" t="s">
        <v>16785</v>
      </c>
      <c r="C641" s="2" t="s">
        <v>16754</v>
      </c>
    </row>
    <row r="642" spans="1:3" x14ac:dyDescent="0.25">
      <c r="A642" s="2" t="s">
        <v>15836</v>
      </c>
      <c r="B642" s="2" t="s">
        <v>16785</v>
      </c>
      <c r="C642" s="2" t="s">
        <v>16754</v>
      </c>
    </row>
    <row r="643" spans="1:3" x14ac:dyDescent="0.25">
      <c r="A643" s="2" t="s">
        <v>9884</v>
      </c>
      <c r="B643" s="2" t="s">
        <v>16785</v>
      </c>
      <c r="C643" s="2" t="s">
        <v>16754</v>
      </c>
    </row>
    <row r="644" spans="1:3" x14ac:dyDescent="0.25">
      <c r="A644" s="2" t="s">
        <v>6681</v>
      </c>
      <c r="B644" s="2" t="s">
        <v>16785</v>
      </c>
      <c r="C644" s="2" t="s">
        <v>16754</v>
      </c>
    </row>
    <row r="645" spans="1:3" x14ac:dyDescent="0.25">
      <c r="A645" s="2" t="s">
        <v>10002</v>
      </c>
      <c r="B645" s="2" t="s">
        <v>16785</v>
      </c>
      <c r="C645" s="2" t="s">
        <v>16754</v>
      </c>
    </row>
    <row r="646" spans="1:3" x14ac:dyDescent="0.25">
      <c r="A646" s="2" t="s">
        <v>16004</v>
      </c>
      <c r="B646" s="2" t="s">
        <v>16785</v>
      </c>
      <c r="C646" s="2" t="s">
        <v>16754</v>
      </c>
    </row>
    <row r="647" spans="1:3" x14ac:dyDescent="0.25">
      <c r="A647" s="2" t="s">
        <v>15795</v>
      </c>
      <c r="B647" s="2" t="s">
        <v>16785</v>
      </c>
      <c r="C647" s="2" t="s">
        <v>16754</v>
      </c>
    </row>
    <row r="648" spans="1:3" x14ac:dyDescent="0.25">
      <c r="A648" s="2" t="s">
        <v>4212</v>
      </c>
      <c r="B648" s="2" t="s">
        <v>16785</v>
      </c>
      <c r="C648" s="2" t="s">
        <v>16754</v>
      </c>
    </row>
    <row r="649" spans="1:3" x14ac:dyDescent="0.25">
      <c r="A649" s="2" t="s">
        <v>8355</v>
      </c>
      <c r="B649" s="2" t="s">
        <v>16785</v>
      </c>
      <c r="C649" s="2" t="s">
        <v>16754</v>
      </c>
    </row>
    <row r="650" spans="1:3" x14ac:dyDescent="0.25">
      <c r="A650" s="2" t="s">
        <v>6891</v>
      </c>
      <c r="B650" s="2" t="s">
        <v>16785</v>
      </c>
      <c r="C650" s="2" t="s">
        <v>16754</v>
      </c>
    </row>
    <row r="651" spans="1:3" x14ac:dyDescent="0.25">
      <c r="A651" s="2" t="s">
        <v>10119</v>
      </c>
      <c r="B651" s="2" t="s">
        <v>16785</v>
      </c>
      <c r="C651" s="2" t="s">
        <v>16754</v>
      </c>
    </row>
    <row r="652" spans="1:3" x14ac:dyDescent="0.25">
      <c r="A652" s="2" t="s">
        <v>16096</v>
      </c>
      <c r="B652" s="2" t="s">
        <v>16785</v>
      </c>
      <c r="C652" s="2" t="s">
        <v>16754</v>
      </c>
    </row>
    <row r="653" spans="1:3" x14ac:dyDescent="0.25">
      <c r="A653" s="2" t="s">
        <v>5617</v>
      </c>
      <c r="B653" s="2" t="s">
        <v>16785</v>
      </c>
      <c r="C653" s="2" t="s">
        <v>16754</v>
      </c>
    </row>
    <row r="654" spans="1:3" x14ac:dyDescent="0.25">
      <c r="A654" s="2" t="s">
        <v>10637</v>
      </c>
      <c r="B654" s="2" t="s">
        <v>16755</v>
      </c>
      <c r="C654" s="2" t="s">
        <v>16754</v>
      </c>
    </row>
    <row r="655" spans="1:3" x14ac:dyDescent="0.25">
      <c r="A655" s="2" t="s">
        <v>4674</v>
      </c>
      <c r="B655" s="2" t="s">
        <v>16755</v>
      </c>
      <c r="C655" s="2" t="s">
        <v>16754</v>
      </c>
    </row>
    <row r="656" spans="1:3" x14ac:dyDescent="0.25">
      <c r="A656" s="2" t="s">
        <v>16570</v>
      </c>
      <c r="B656" s="2" t="s">
        <v>16755</v>
      </c>
      <c r="C656" s="2" t="s">
        <v>16754</v>
      </c>
    </row>
    <row r="657" spans="1:3" x14ac:dyDescent="0.25">
      <c r="A657" s="2" t="s">
        <v>4552</v>
      </c>
      <c r="B657" s="2" t="s">
        <v>16755</v>
      </c>
      <c r="C657" s="2" t="s">
        <v>16754</v>
      </c>
    </row>
    <row r="658" spans="1:3" x14ac:dyDescent="0.25">
      <c r="A658" s="2" t="s">
        <v>9266</v>
      </c>
      <c r="B658" s="2" t="s">
        <v>16755</v>
      </c>
      <c r="C658" s="2" t="s">
        <v>16754</v>
      </c>
    </row>
    <row r="659" spans="1:3" x14ac:dyDescent="0.25">
      <c r="A659" s="2" t="s">
        <v>5624</v>
      </c>
      <c r="B659" s="2" t="s">
        <v>16755</v>
      </c>
      <c r="C659" s="2" t="s">
        <v>16754</v>
      </c>
    </row>
    <row r="660" spans="1:3" x14ac:dyDescent="0.25">
      <c r="A660" s="2" t="s">
        <v>6166</v>
      </c>
      <c r="B660" s="2" t="s">
        <v>16785</v>
      </c>
      <c r="C660" s="2" t="s">
        <v>16754</v>
      </c>
    </row>
    <row r="661" spans="1:3" x14ac:dyDescent="0.25">
      <c r="A661" s="2" t="s">
        <v>4312</v>
      </c>
      <c r="B661" s="2" t="s">
        <v>16785</v>
      </c>
      <c r="C661" s="2" t="s">
        <v>16754</v>
      </c>
    </row>
    <row r="662" spans="1:3" x14ac:dyDescent="0.25">
      <c r="A662" s="2" t="s">
        <v>7925</v>
      </c>
      <c r="B662" s="2" t="s">
        <v>16755</v>
      </c>
      <c r="C662" s="2" t="s">
        <v>16754</v>
      </c>
    </row>
    <row r="663" spans="1:3" x14ac:dyDescent="0.25">
      <c r="A663" s="2" t="s">
        <v>5496</v>
      </c>
      <c r="B663" s="2" t="s">
        <v>16755</v>
      </c>
      <c r="C663" s="2" t="s">
        <v>16754</v>
      </c>
    </row>
    <row r="664" spans="1:3" x14ac:dyDescent="0.25">
      <c r="A664" s="2" t="s">
        <v>6400</v>
      </c>
      <c r="B664" s="2" t="s">
        <v>16755</v>
      </c>
      <c r="C664" s="2" t="s">
        <v>16754</v>
      </c>
    </row>
    <row r="665" spans="1:3" x14ac:dyDescent="0.25">
      <c r="A665" s="2" t="s">
        <v>9051</v>
      </c>
      <c r="B665" s="2" t="s">
        <v>16755</v>
      </c>
      <c r="C665" s="2" t="s">
        <v>16754</v>
      </c>
    </row>
    <row r="666" spans="1:3" x14ac:dyDescent="0.25">
      <c r="A666" s="2" t="s">
        <v>5814</v>
      </c>
      <c r="B666" s="2" t="s">
        <v>16755</v>
      </c>
      <c r="C666" s="2" t="s">
        <v>16754</v>
      </c>
    </row>
    <row r="667" spans="1:3" x14ac:dyDescent="0.25">
      <c r="A667" s="2" t="s">
        <v>4827</v>
      </c>
      <c r="B667" s="2" t="s">
        <v>16755</v>
      </c>
      <c r="C667" s="2" t="s">
        <v>16754</v>
      </c>
    </row>
    <row r="668" spans="1:3" x14ac:dyDescent="0.25">
      <c r="A668" s="2" t="s">
        <v>16761</v>
      </c>
      <c r="B668" s="2" t="s">
        <v>16755</v>
      </c>
      <c r="C668" s="2" t="s">
        <v>16754</v>
      </c>
    </row>
    <row r="669" spans="1:3" x14ac:dyDescent="0.25">
      <c r="A669" s="2" t="s">
        <v>9284</v>
      </c>
      <c r="B669" s="2" t="s">
        <v>16755</v>
      </c>
      <c r="C669" s="2" t="s">
        <v>16754</v>
      </c>
    </row>
    <row r="670" spans="1:3" x14ac:dyDescent="0.25">
      <c r="A670" s="2" t="s">
        <v>10130</v>
      </c>
      <c r="B670" s="2" t="s">
        <v>16755</v>
      </c>
      <c r="C670" s="2" t="s">
        <v>16754</v>
      </c>
    </row>
    <row r="671" spans="1:3" x14ac:dyDescent="0.25">
      <c r="A671" s="2" t="s">
        <v>11026</v>
      </c>
      <c r="B671" s="2" t="s">
        <v>16755</v>
      </c>
      <c r="C671" s="2" t="s">
        <v>16754</v>
      </c>
    </row>
    <row r="672" spans="1:3" x14ac:dyDescent="0.25">
      <c r="A672" s="2" t="s">
        <v>16696</v>
      </c>
      <c r="B672" s="2" t="s">
        <v>16755</v>
      </c>
      <c r="C672" s="2" t="s">
        <v>16754</v>
      </c>
    </row>
    <row r="673" spans="1:3" x14ac:dyDescent="0.25">
      <c r="A673" s="2" t="s">
        <v>5446</v>
      </c>
      <c r="B673" s="2" t="s">
        <v>16755</v>
      </c>
      <c r="C673" s="2" t="s">
        <v>16754</v>
      </c>
    </row>
    <row r="674" spans="1:3" x14ac:dyDescent="0.25">
      <c r="A674" s="2" t="s">
        <v>10871</v>
      </c>
      <c r="B674" s="2" t="s">
        <v>16755</v>
      </c>
      <c r="C674" s="2" t="s">
        <v>16754</v>
      </c>
    </row>
    <row r="675" spans="1:3" x14ac:dyDescent="0.25">
      <c r="A675" s="2" t="s">
        <v>14819</v>
      </c>
      <c r="B675" s="2" t="s">
        <v>16755</v>
      </c>
      <c r="C675" s="2" t="s">
        <v>16754</v>
      </c>
    </row>
    <row r="676" spans="1:3" x14ac:dyDescent="0.25">
      <c r="A676" s="2" t="s">
        <v>9607</v>
      </c>
      <c r="B676" s="2" t="s">
        <v>16755</v>
      </c>
      <c r="C676" s="2" t="s">
        <v>16754</v>
      </c>
    </row>
    <row r="677" spans="1:3" x14ac:dyDescent="0.25">
      <c r="A677" s="2" t="s">
        <v>6519</v>
      </c>
      <c r="B677" s="2" t="s">
        <v>16755</v>
      </c>
      <c r="C677" s="2" t="s">
        <v>16754</v>
      </c>
    </row>
    <row r="678" spans="1:3" x14ac:dyDescent="0.25">
      <c r="A678" s="2" t="s">
        <v>8300</v>
      </c>
      <c r="B678" s="2" t="s">
        <v>16755</v>
      </c>
      <c r="C678" s="2" t="s">
        <v>16754</v>
      </c>
    </row>
    <row r="679" spans="1:3" x14ac:dyDescent="0.25">
      <c r="A679" s="2" t="s">
        <v>6054</v>
      </c>
      <c r="B679" s="2" t="s">
        <v>16785</v>
      </c>
      <c r="C679" s="2" t="s">
        <v>16754</v>
      </c>
    </row>
    <row r="680" spans="1:3" x14ac:dyDescent="0.25">
      <c r="A680" s="2" t="s">
        <v>16166</v>
      </c>
      <c r="B680" s="2" t="s">
        <v>16785</v>
      </c>
      <c r="C680" s="2" t="s">
        <v>16754</v>
      </c>
    </row>
    <row r="681" spans="1:3" x14ac:dyDescent="0.25">
      <c r="A681" s="2" t="s">
        <v>15966</v>
      </c>
      <c r="B681" s="2" t="s">
        <v>16755</v>
      </c>
      <c r="C681" s="2" t="s">
        <v>16754</v>
      </c>
    </row>
    <row r="682" spans="1:3" x14ac:dyDescent="0.25">
      <c r="A682" s="2" t="s">
        <v>8042</v>
      </c>
      <c r="B682" s="2" t="s">
        <v>16785</v>
      </c>
      <c r="C682" s="2" t="s">
        <v>16754</v>
      </c>
    </row>
    <row r="683" spans="1:3" x14ac:dyDescent="0.25">
      <c r="A683" s="2" t="s">
        <v>9075</v>
      </c>
      <c r="B683" s="2" t="s">
        <v>16755</v>
      </c>
      <c r="C683" s="2" t="s">
        <v>16754</v>
      </c>
    </row>
    <row r="684" spans="1:3" x14ac:dyDescent="0.25">
      <c r="A684" s="2" t="s">
        <v>8977</v>
      </c>
      <c r="B684" s="2" t="s">
        <v>16785</v>
      </c>
      <c r="C684" s="2" t="s">
        <v>16754</v>
      </c>
    </row>
    <row r="685" spans="1:3" x14ac:dyDescent="0.25">
      <c r="A685" s="2" t="s">
        <v>5184</v>
      </c>
      <c r="B685" s="2" t="s">
        <v>16755</v>
      </c>
      <c r="C685" s="2" t="s">
        <v>16754</v>
      </c>
    </row>
    <row r="686" spans="1:3" x14ac:dyDescent="0.25">
      <c r="A686" s="2" t="s">
        <v>11093</v>
      </c>
      <c r="B686" s="2" t="s">
        <v>16755</v>
      </c>
      <c r="C686" s="2" t="s">
        <v>16754</v>
      </c>
    </row>
    <row r="687" spans="1:3" x14ac:dyDescent="0.25">
      <c r="A687" s="2" t="s">
        <v>11046</v>
      </c>
      <c r="B687" s="2" t="s">
        <v>16755</v>
      </c>
      <c r="C687" s="2" t="s">
        <v>16754</v>
      </c>
    </row>
    <row r="688" spans="1:3" x14ac:dyDescent="0.25">
      <c r="A688" s="2" t="s">
        <v>10684</v>
      </c>
      <c r="B688" s="2" t="s">
        <v>16785</v>
      </c>
      <c r="C688" s="2" t="s">
        <v>16754</v>
      </c>
    </row>
    <row r="689" spans="1:3" x14ac:dyDescent="0.25">
      <c r="A689" s="2" t="s">
        <v>5596</v>
      </c>
      <c r="B689" s="2" t="s">
        <v>16785</v>
      </c>
      <c r="C689" s="2" t="s">
        <v>16754</v>
      </c>
    </row>
    <row r="690" spans="1:3" x14ac:dyDescent="0.25">
      <c r="A690" s="2" t="s">
        <v>7049</v>
      </c>
      <c r="B690" s="2" t="s">
        <v>16785</v>
      </c>
      <c r="C690" s="2" t="s">
        <v>16754</v>
      </c>
    </row>
    <row r="691" spans="1:3" x14ac:dyDescent="0.25">
      <c r="A691" s="2" t="s">
        <v>8050</v>
      </c>
      <c r="B691" s="2" t="s">
        <v>16785</v>
      </c>
      <c r="C691" s="2" t="s">
        <v>16754</v>
      </c>
    </row>
    <row r="692" spans="1:3" x14ac:dyDescent="0.25">
      <c r="A692" s="2" t="s">
        <v>8435</v>
      </c>
      <c r="B692" s="2" t="s">
        <v>16785</v>
      </c>
      <c r="C692" s="2" t="s">
        <v>16754</v>
      </c>
    </row>
    <row r="693" spans="1:3" x14ac:dyDescent="0.25">
      <c r="A693" s="2" t="s">
        <v>16044</v>
      </c>
      <c r="B693" s="2" t="s">
        <v>16785</v>
      </c>
      <c r="C693" s="2" t="s">
        <v>16754</v>
      </c>
    </row>
    <row r="694" spans="1:3" x14ac:dyDescent="0.25">
      <c r="A694" s="2" t="s">
        <v>9390</v>
      </c>
      <c r="B694" s="2" t="s">
        <v>16755</v>
      </c>
      <c r="C694" s="2" t="s">
        <v>16754</v>
      </c>
    </row>
    <row r="695" spans="1:3" x14ac:dyDescent="0.25">
      <c r="A695" s="2" t="s">
        <v>14300</v>
      </c>
      <c r="B695" s="2" t="s">
        <v>16785</v>
      </c>
      <c r="C695" s="2" t="s">
        <v>16754</v>
      </c>
    </row>
    <row r="696" spans="1:3" x14ac:dyDescent="0.25">
      <c r="A696" s="2" t="s">
        <v>5125</v>
      </c>
      <c r="B696" s="2" t="s">
        <v>16785</v>
      </c>
      <c r="C696" s="2" t="s">
        <v>16754</v>
      </c>
    </row>
    <row r="697" spans="1:3" x14ac:dyDescent="0.25">
      <c r="A697" s="2" t="s">
        <v>7545</v>
      </c>
      <c r="B697" s="2" t="s">
        <v>16785</v>
      </c>
      <c r="C697" s="2" t="s">
        <v>16754</v>
      </c>
    </row>
    <row r="698" spans="1:3" x14ac:dyDescent="0.25">
      <c r="A698" s="2" t="s">
        <v>7910</v>
      </c>
      <c r="B698" s="2" t="s">
        <v>16785</v>
      </c>
      <c r="C698" s="2" t="s">
        <v>16754</v>
      </c>
    </row>
    <row r="699" spans="1:3" x14ac:dyDescent="0.25">
      <c r="A699" s="2" t="s">
        <v>14861</v>
      </c>
      <c r="B699" s="2" t="s">
        <v>16755</v>
      </c>
      <c r="C699" s="2" t="s">
        <v>16754</v>
      </c>
    </row>
    <row r="700" spans="1:3" x14ac:dyDescent="0.25">
      <c r="A700" s="2" t="s">
        <v>9714</v>
      </c>
      <c r="B700" s="2" t="s">
        <v>16785</v>
      </c>
      <c r="C700" s="2" t="s">
        <v>16754</v>
      </c>
    </row>
    <row r="701" spans="1:3" x14ac:dyDescent="0.25">
      <c r="A701" s="2" t="s">
        <v>10578</v>
      </c>
      <c r="B701" s="2" t="s">
        <v>16785</v>
      </c>
      <c r="C701" s="2" t="s">
        <v>16754</v>
      </c>
    </row>
    <row r="702" spans="1:3" x14ac:dyDescent="0.25">
      <c r="A702" s="2" t="s">
        <v>7642</v>
      </c>
      <c r="B702" s="2" t="s">
        <v>16785</v>
      </c>
      <c r="C702" s="2" t="s">
        <v>16754</v>
      </c>
    </row>
    <row r="703" spans="1:3" x14ac:dyDescent="0.25">
      <c r="A703" s="2" t="s">
        <v>9023</v>
      </c>
      <c r="B703" s="2" t="s">
        <v>16785</v>
      </c>
      <c r="C703" s="2" t="s">
        <v>16754</v>
      </c>
    </row>
    <row r="704" spans="1:3" x14ac:dyDescent="0.25">
      <c r="A704" s="2" t="s">
        <v>5154</v>
      </c>
      <c r="B704" s="2" t="s">
        <v>16785</v>
      </c>
      <c r="C704" s="2" t="s">
        <v>16754</v>
      </c>
    </row>
    <row r="705" spans="1:3" x14ac:dyDescent="0.25">
      <c r="A705" s="2" t="s">
        <v>7524</v>
      </c>
      <c r="B705" s="2" t="s">
        <v>16755</v>
      </c>
      <c r="C705" s="2" t="s">
        <v>16754</v>
      </c>
    </row>
    <row r="706" spans="1:3" x14ac:dyDescent="0.25">
      <c r="A706" s="2" t="s">
        <v>4948</v>
      </c>
      <c r="B706" s="2" t="s">
        <v>16755</v>
      </c>
      <c r="C706" s="2" t="s">
        <v>16754</v>
      </c>
    </row>
    <row r="707" spans="1:3" x14ac:dyDescent="0.25">
      <c r="A707" s="2" t="s">
        <v>10731</v>
      </c>
      <c r="B707" s="2" t="s">
        <v>16755</v>
      </c>
      <c r="C707" s="2" t="s">
        <v>16754</v>
      </c>
    </row>
    <row r="708" spans="1:3" x14ac:dyDescent="0.25">
      <c r="A708" s="2" t="s">
        <v>9084</v>
      </c>
      <c r="B708" s="2" t="s">
        <v>16755</v>
      </c>
      <c r="C708" s="2" t="s">
        <v>16754</v>
      </c>
    </row>
    <row r="709" spans="1:3" x14ac:dyDescent="0.25">
      <c r="A709" s="2" t="s">
        <v>5835</v>
      </c>
      <c r="B709" s="2" t="s">
        <v>16755</v>
      </c>
      <c r="C709" s="2" t="s">
        <v>16754</v>
      </c>
    </row>
    <row r="710" spans="1:3" x14ac:dyDescent="0.25">
      <c r="A710" s="2" t="s">
        <v>8361</v>
      </c>
      <c r="B710" s="2" t="s">
        <v>16785</v>
      </c>
      <c r="C710" s="2" t="s">
        <v>16754</v>
      </c>
    </row>
    <row r="711" spans="1:3" x14ac:dyDescent="0.25">
      <c r="A711" s="2" t="s">
        <v>4633</v>
      </c>
      <c r="B711" s="2" t="s">
        <v>16755</v>
      </c>
      <c r="C711" s="2" t="s">
        <v>16754</v>
      </c>
    </row>
    <row r="712" spans="1:3" x14ac:dyDescent="0.25">
      <c r="A712" s="2" t="s">
        <v>7451</v>
      </c>
      <c r="B712" s="2" t="s">
        <v>16785</v>
      </c>
      <c r="C712" s="2" t="s">
        <v>16754</v>
      </c>
    </row>
    <row r="713" spans="1:3" x14ac:dyDescent="0.25">
      <c r="A713" s="2" t="s">
        <v>8918</v>
      </c>
      <c r="B713" s="2" t="s">
        <v>16785</v>
      </c>
      <c r="C713" s="2" t="s">
        <v>16754</v>
      </c>
    </row>
    <row r="714" spans="1:3" x14ac:dyDescent="0.25">
      <c r="A714" s="2" t="s">
        <v>7993</v>
      </c>
      <c r="B714" s="2" t="s">
        <v>16755</v>
      </c>
      <c r="C714" s="2" t="s">
        <v>16754</v>
      </c>
    </row>
    <row r="715" spans="1:3" x14ac:dyDescent="0.25">
      <c r="A715" s="2" t="s">
        <v>2229</v>
      </c>
      <c r="B715" s="2" t="s">
        <v>16785</v>
      </c>
      <c r="C715" s="2" t="s">
        <v>16754</v>
      </c>
    </row>
    <row r="716" spans="1:3" x14ac:dyDescent="0.25">
      <c r="A716" s="2" t="s">
        <v>14830</v>
      </c>
      <c r="B716" s="2" t="s">
        <v>16755</v>
      </c>
      <c r="C716" s="2" t="s">
        <v>16754</v>
      </c>
    </row>
    <row r="717" spans="1:3" x14ac:dyDescent="0.25">
      <c r="A717" s="2" t="s">
        <v>5248</v>
      </c>
      <c r="B717" s="2" t="s">
        <v>16755</v>
      </c>
      <c r="C717" s="2" t="s">
        <v>16754</v>
      </c>
    </row>
    <row r="718" spans="1:3" x14ac:dyDescent="0.25">
      <c r="A718" s="2" t="s">
        <v>4667</v>
      </c>
      <c r="B718" s="2" t="s">
        <v>16755</v>
      </c>
      <c r="C718" s="2" t="s">
        <v>16754</v>
      </c>
    </row>
    <row r="719" spans="1:3" x14ac:dyDescent="0.25">
      <c r="A719" s="2" t="s">
        <v>7198</v>
      </c>
      <c r="B719" s="2" t="s">
        <v>16755</v>
      </c>
      <c r="C719" s="2" t="s">
        <v>16754</v>
      </c>
    </row>
    <row r="720" spans="1:3" x14ac:dyDescent="0.25">
      <c r="A720" s="2" t="s">
        <v>4584</v>
      </c>
      <c r="B720" s="2" t="s">
        <v>16755</v>
      </c>
      <c r="C720" s="2" t="s">
        <v>16754</v>
      </c>
    </row>
    <row r="721" spans="1:3" x14ac:dyDescent="0.25">
      <c r="A721" s="2" t="s">
        <v>10659</v>
      </c>
      <c r="B721" s="2" t="s">
        <v>16755</v>
      </c>
      <c r="C721" s="2" t="s">
        <v>16754</v>
      </c>
    </row>
    <row r="722" spans="1:3" x14ac:dyDescent="0.25">
      <c r="A722" s="2" t="s">
        <v>5645</v>
      </c>
      <c r="B722" s="2" t="s">
        <v>16755</v>
      </c>
      <c r="C722" s="2" t="s">
        <v>16754</v>
      </c>
    </row>
    <row r="723" spans="1:3" x14ac:dyDescent="0.25">
      <c r="A723" s="2" t="s">
        <v>9849</v>
      </c>
      <c r="B723" s="2" t="s">
        <v>16755</v>
      </c>
      <c r="C723" s="2" t="s">
        <v>16754</v>
      </c>
    </row>
    <row r="724" spans="1:3" x14ac:dyDescent="0.25">
      <c r="A724" s="2" t="s">
        <v>7870</v>
      </c>
      <c r="B724" s="2" t="s">
        <v>16755</v>
      </c>
      <c r="C724" s="2" t="s">
        <v>16754</v>
      </c>
    </row>
    <row r="725" spans="1:3" x14ac:dyDescent="0.25">
      <c r="A725" s="2" t="s">
        <v>4041</v>
      </c>
      <c r="B725" s="2" t="s">
        <v>16755</v>
      </c>
      <c r="C725" s="2" t="s">
        <v>16754</v>
      </c>
    </row>
    <row r="726" spans="1:3" x14ac:dyDescent="0.25">
      <c r="A726" s="2" t="s">
        <v>5907</v>
      </c>
      <c r="B726" s="2" t="s">
        <v>16755</v>
      </c>
      <c r="C726" s="2" t="s">
        <v>16754</v>
      </c>
    </row>
    <row r="727" spans="1:3" x14ac:dyDescent="0.25">
      <c r="A727" s="2" t="s">
        <v>5403</v>
      </c>
      <c r="B727" s="2" t="s">
        <v>16755</v>
      </c>
      <c r="C727" s="2" t="s">
        <v>16754</v>
      </c>
    </row>
    <row r="728" spans="1:3" x14ac:dyDescent="0.25">
      <c r="A728" s="2" t="s">
        <v>5666</v>
      </c>
      <c r="B728" s="2" t="s">
        <v>16755</v>
      </c>
      <c r="C728" s="2" t="s">
        <v>16754</v>
      </c>
    </row>
    <row r="729" spans="1:3" x14ac:dyDescent="0.25">
      <c r="A729" s="2" t="s">
        <v>14296</v>
      </c>
      <c r="B729" s="2" t="s">
        <v>16785</v>
      </c>
      <c r="C729" s="2" t="s">
        <v>16754</v>
      </c>
    </row>
    <row r="730" spans="1:3" x14ac:dyDescent="0.25">
      <c r="A730" s="2" t="s">
        <v>11150</v>
      </c>
      <c r="B730" s="2" t="s">
        <v>16785</v>
      </c>
      <c r="C730" s="2" t="s">
        <v>16754</v>
      </c>
    </row>
    <row r="731" spans="1:3" x14ac:dyDescent="0.25">
      <c r="A731" s="2" t="s">
        <v>9359</v>
      </c>
      <c r="B731" s="2" t="s">
        <v>16785</v>
      </c>
      <c r="C731" s="2" t="s">
        <v>16754</v>
      </c>
    </row>
    <row r="732" spans="1:3" x14ac:dyDescent="0.25">
      <c r="A732" s="2" t="s">
        <v>9513</v>
      </c>
      <c r="B732" s="2" t="s">
        <v>16785</v>
      </c>
      <c r="C732" s="2" t="s">
        <v>16754</v>
      </c>
    </row>
    <row r="733" spans="1:3" x14ac:dyDescent="0.25">
      <c r="A733" s="2" t="s">
        <v>4578</v>
      </c>
      <c r="B733" s="2" t="s">
        <v>16755</v>
      </c>
      <c r="C733" s="2" t="s">
        <v>16754</v>
      </c>
    </row>
    <row r="734" spans="1:3" x14ac:dyDescent="0.25">
      <c r="A734" s="2" t="s">
        <v>6302</v>
      </c>
      <c r="B734" s="2" t="s">
        <v>16755</v>
      </c>
      <c r="C734" s="2" t="s">
        <v>16754</v>
      </c>
    </row>
    <row r="735" spans="1:3" x14ac:dyDescent="0.25">
      <c r="A735" s="2" t="s">
        <v>7829</v>
      </c>
      <c r="B735" s="2" t="s">
        <v>16785</v>
      </c>
      <c r="C735" s="2" t="s">
        <v>16754</v>
      </c>
    </row>
    <row r="736" spans="1:3" x14ac:dyDescent="0.25">
      <c r="A736" s="2" t="s">
        <v>10690</v>
      </c>
      <c r="B736" s="2" t="s">
        <v>16785</v>
      </c>
      <c r="C736" s="2" t="s">
        <v>16754</v>
      </c>
    </row>
    <row r="737" spans="1:3" x14ac:dyDescent="0.25">
      <c r="A737" s="2" t="s">
        <v>6348</v>
      </c>
      <c r="B737" s="2" t="s">
        <v>16785</v>
      </c>
      <c r="C737" s="2" t="s">
        <v>16754</v>
      </c>
    </row>
    <row r="738" spans="1:3" x14ac:dyDescent="0.25">
      <c r="A738" s="2" t="s">
        <v>10900</v>
      </c>
      <c r="B738" s="2" t="s">
        <v>16785</v>
      </c>
      <c r="C738" s="2" t="s">
        <v>16754</v>
      </c>
    </row>
    <row r="739" spans="1:3" x14ac:dyDescent="0.25">
      <c r="A739" s="2" t="s">
        <v>6526</v>
      </c>
      <c r="B739" s="2" t="s">
        <v>16755</v>
      </c>
      <c r="C739" s="2" t="s">
        <v>16754</v>
      </c>
    </row>
    <row r="740" spans="1:3" x14ac:dyDescent="0.25">
      <c r="A740" s="2" t="s">
        <v>14288</v>
      </c>
      <c r="B740" s="2" t="s">
        <v>16785</v>
      </c>
      <c r="C740" s="2" t="s">
        <v>16754</v>
      </c>
    </row>
    <row r="741" spans="1:3" x14ac:dyDescent="0.25">
      <c r="A741" s="2" t="s">
        <v>14791</v>
      </c>
      <c r="B741" s="2" t="s">
        <v>16755</v>
      </c>
      <c r="C741" s="2" t="s">
        <v>16754</v>
      </c>
    </row>
    <row r="742" spans="1:3" x14ac:dyDescent="0.25">
      <c r="A742" s="2" t="s">
        <v>6045</v>
      </c>
      <c r="B742" s="2" t="s">
        <v>16755</v>
      </c>
      <c r="C742" s="2" t="s">
        <v>16754</v>
      </c>
    </row>
    <row r="743" spans="1:3" x14ac:dyDescent="0.25">
      <c r="A743" s="2" t="s">
        <v>8117</v>
      </c>
      <c r="B743" s="2" t="s">
        <v>16755</v>
      </c>
      <c r="C743" s="2" t="s">
        <v>16754</v>
      </c>
    </row>
    <row r="744" spans="1:3" x14ac:dyDescent="0.25">
      <c r="A744" s="2" t="s">
        <v>4428</v>
      </c>
      <c r="B744" s="2" t="s">
        <v>16755</v>
      </c>
      <c r="C744" s="2" t="s">
        <v>16754</v>
      </c>
    </row>
    <row r="745" spans="1:3" x14ac:dyDescent="0.25">
      <c r="A745" s="2" t="s">
        <v>16786</v>
      </c>
      <c r="B745" s="2" t="s">
        <v>16785</v>
      </c>
      <c r="C745" s="2" t="s">
        <v>16754</v>
      </c>
    </row>
    <row r="746" spans="1:3" x14ac:dyDescent="0.25">
      <c r="A746" s="2" t="s">
        <v>5162</v>
      </c>
      <c r="B746" s="2" t="s">
        <v>16785</v>
      </c>
      <c r="C746" s="2" t="s">
        <v>16754</v>
      </c>
    </row>
    <row r="747" spans="1:3" x14ac:dyDescent="0.25">
      <c r="A747" s="2" t="s">
        <v>16120</v>
      </c>
      <c r="B747" s="2" t="s">
        <v>16785</v>
      </c>
      <c r="C747" s="2" t="s">
        <v>16754</v>
      </c>
    </row>
    <row r="748" spans="1:3" x14ac:dyDescent="0.25">
      <c r="A748" s="2" t="s">
        <v>7036</v>
      </c>
      <c r="B748" s="2" t="s">
        <v>16755</v>
      </c>
      <c r="C748" s="2" t="s">
        <v>16754</v>
      </c>
    </row>
    <row r="749" spans="1:3" x14ac:dyDescent="0.25">
      <c r="A749" s="2" t="s">
        <v>15677</v>
      </c>
      <c r="B749" s="2" t="s">
        <v>16755</v>
      </c>
      <c r="C749" s="2" t="s">
        <v>16754</v>
      </c>
    </row>
    <row r="750" spans="1:3" x14ac:dyDescent="0.25">
      <c r="A750" s="2" t="s">
        <v>7610</v>
      </c>
      <c r="B750" s="2" t="s">
        <v>16785</v>
      </c>
      <c r="C750" s="2" t="s">
        <v>16754</v>
      </c>
    </row>
    <row r="751" spans="1:3" x14ac:dyDescent="0.25">
      <c r="A751" s="2" t="s">
        <v>8517</v>
      </c>
      <c r="B751" s="2" t="s">
        <v>16785</v>
      </c>
      <c r="C751" s="2" t="s">
        <v>16754</v>
      </c>
    </row>
    <row r="752" spans="1:3" x14ac:dyDescent="0.25">
      <c r="A752" s="2" t="s">
        <v>8887</v>
      </c>
      <c r="B752" s="2" t="s">
        <v>16755</v>
      </c>
      <c r="C752" s="2" t="s">
        <v>16754</v>
      </c>
    </row>
    <row r="753" spans="1:3" x14ac:dyDescent="0.25">
      <c r="A753" s="2" t="s">
        <v>9064</v>
      </c>
      <c r="B753" s="2" t="s">
        <v>16785</v>
      </c>
      <c r="C753" s="2" t="s">
        <v>16754</v>
      </c>
    </row>
    <row r="754" spans="1:3" x14ac:dyDescent="0.25">
      <c r="A754" s="2" t="s">
        <v>6954</v>
      </c>
      <c r="B754" s="2" t="s">
        <v>16755</v>
      </c>
      <c r="C754" s="2" t="s">
        <v>16754</v>
      </c>
    </row>
    <row r="755" spans="1:3" x14ac:dyDescent="0.25">
      <c r="A755" s="2" t="s">
        <v>7817</v>
      </c>
      <c r="B755" s="2" t="s">
        <v>16785</v>
      </c>
      <c r="C755" s="2" t="s">
        <v>16754</v>
      </c>
    </row>
    <row r="756" spans="1:3" x14ac:dyDescent="0.25">
      <c r="A756" s="2" t="s">
        <v>6837</v>
      </c>
      <c r="B756" s="2" t="s">
        <v>16785</v>
      </c>
      <c r="C756" s="2" t="s">
        <v>16754</v>
      </c>
    </row>
    <row r="757" spans="1:3" x14ac:dyDescent="0.25">
      <c r="A757" s="2" t="s">
        <v>14284</v>
      </c>
      <c r="B757" s="2" t="s">
        <v>16785</v>
      </c>
      <c r="C757" s="2" t="s">
        <v>16754</v>
      </c>
    </row>
    <row r="758" spans="1:3" x14ac:dyDescent="0.25">
      <c r="A758" s="2" t="s">
        <v>14280</v>
      </c>
      <c r="B758" s="2" t="s">
        <v>16785</v>
      </c>
      <c r="C758" s="2" t="s">
        <v>16754</v>
      </c>
    </row>
    <row r="759" spans="1:3" x14ac:dyDescent="0.25">
      <c r="A759" s="2" t="s">
        <v>9429</v>
      </c>
      <c r="B759" s="2" t="s">
        <v>16785</v>
      </c>
      <c r="C759" s="2" t="s">
        <v>16754</v>
      </c>
    </row>
    <row r="760" spans="1:3" x14ac:dyDescent="0.25">
      <c r="A760" s="2" t="s">
        <v>15862</v>
      </c>
      <c r="B760" s="2" t="s">
        <v>16785</v>
      </c>
      <c r="C760" s="2" t="s">
        <v>16754</v>
      </c>
    </row>
    <row r="761" spans="1:3" x14ac:dyDescent="0.25">
      <c r="A761" s="2" t="s">
        <v>5477</v>
      </c>
      <c r="B761" s="2" t="s">
        <v>16755</v>
      </c>
      <c r="C761" s="2" t="s">
        <v>16754</v>
      </c>
    </row>
    <row r="762" spans="1:3" x14ac:dyDescent="0.25">
      <c r="A762" s="2" t="s">
        <v>6393</v>
      </c>
      <c r="B762" s="2" t="s">
        <v>16755</v>
      </c>
      <c r="C762" s="2" t="s">
        <v>16754</v>
      </c>
    </row>
    <row r="763" spans="1:3" x14ac:dyDescent="0.25">
      <c r="A763" s="2" t="s">
        <v>8945</v>
      </c>
      <c r="B763" s="2" t="s">
        <v>16755</v>
      </c>
      <c r="C763" s="2" t="s">
        <v>16754</v>
      </c>
    </row>
    <row r="764" spans="1:3" x14ac:dyDescent="0.25">
      <c r="A764" s="2" t="s">
        <v>6488</v>
      </c>
      <c r="B764" s="2" t="s">
        <v>16785</v>
      </c>
      <c r="C764" s="2" t="s">
        <v>16754</v>
      </c>
    </row>
    <row r="765" spans="1:3" x14ac:dyDescent="0.25">
      <c r="A765" s="2" t="s">
        <v>8177</v>
      </c>
      <c r="B765" s="2" t="s">
        <v>16785</v>
      </c>
      <c r="C765" s="2" t="s">
        <v>16754</v>
      </c>
    </row>
    <row r="766" spans="1:3" x14ac:dyDescent="0.25">
      <c r="A766" s="2" t="s">
        <v>4965</v>
      </c>
      <c r="B766" s="2" t="s">
        <v>16785</v>
      </c>
      <c r="C766" s="2" t="s">
        <v>16754</v>
      </c>
    </row>
    <row r="767" spans="1:3" x14ac:dyDescent="0.25">
      <c r="A767" s="2" t="s">
        <v>4199</v>
      </c>
      <c r="B767" s="2" t="s">
        <v>16785</v>
      </c>
      <c r="C767" s="2" t="s">
        <v>16754</v>
      </c>
    </row>
    <row r="768" spans="1:3" x14ac:dyDescent="0.25">
      <c r="A768" s="2" t="s">
        <v>15866</v>
      </c>
      <c r="B768" s="2" t="s">
        <v>16785</v>
      </c>
      <c r="C768" s="2" t="s">
        <v>16754</v>
      </c>
    </row>
    <row r="769" spans="1:3" x14ac:dyDescent="0.25">
      <c r="A769" s="2" t="s">
        <v>16792</v>
      </c>
      <c r="B769" s="2" t="s">
        <v>16785</v>
      </c>
      <c r="C769" s="2" t="s">
        <v>16754</v>
      </c>
    </row>
    <row r="770" spans="1:3" x14ac:dyDescent="0.25">
      <c r="A770" s="2" t="s">
        <v>16748</v>
      </c>
      <c r="B770" s="2" t="s">
        <v>16785</v>
      </c>
      <c r="C770" s="2" t="s">
        <v>16754</v>
      </c>
    </row>
    <row r="771" spans="1:3" x14ac:dyDescent="0.25">
      <c r="A771" s="2" t="s">
        <v>16747</v>
      </c>
      <c r="B771" s="2" t="s">
        <v>16785</v>
      </c>
      <c r="C771" s="2" t="s">
        <v>16754</v>
      </c>
    </row>
    <row r="772" spans="1:3" x14ac:dyDescent="0.25">
      <c r="A772" s="2" t="s">
        <v>15807</v>
      </c>
      <c r="B772" s="2" t="s">
        <v>16785</v>
      </c>
      <c r="C772" s="2" t="s">
        <v>16754</v>
      </c>
    </row>
    <row r="773" spans="1:3" x14ac:dyDescent="0.25">
      <c r="A773" s="2" t="s">
        <v>10145</v>
      </c>
      <c r="B773" s="2" t="s">
        <v>16755</v>
      </c>
      <c r="C773" s="2" t="s">
        <v>16754</v>
      </c>
    </row>
    <row r="774" spans="1:3" x14ac:dyDescent="0.25">
      <c r="A774" s="2" t="s">
        <v>14276</v>
      </c>
      <c r="B774" s="2" t="s">
        <v>16785</v>
      </c>
      <c r="C774" s="2" t="s">
        <v>16754</v>
      </c>
    </row>
    <row r="775" spans="1:3" x14ac:dyDescent="0.25">
      <c r="A775" s="2" t="s">
        <v>7510</v>
      </c>
      <c r="B775" s="2" t="s">
        <v>16755</v>
      </c>
      <c r="C775" s="2" t="s">
        <v>16754</v>
      </c>
    </row>
    <row r="776" spans="1:3" x14ac:dyDescent="0.25">
      <c r="A776" s="2" t="s">
        <v>6852</v>
      </c>
      <c r="B776" s="2" t="s">
        <v>16785</v>
      </c>
      <c r="C776" s="2" t="s">
        <v>16754</v>
      </c>
    </row>
    <row r="777" spans="1:3" x14ac:dyDescent="0.25">
      <c r="A777" s="2" t="s">
        <v>4465</v>
      </c>
      <c r="B777" s="2" t="s">
        <v>16755</v>
      </c>
      <c r="C777" s="2" t="s">
        <v>16754</v>
      </c>
    </row>
    <row r="778" spans="1:3" x14ac:dyDescent="0.25">
      <c r="A778" s="2" t="s">
        <v>8266</v>
      </c>
      <c r="B778" s="2" t="s">
        <v>16785</v>
      </c>
      <c r="C778" s="2" t="s">
        <v>16754</v>
      </c>
    </row>
    <row r="779" spans="1:3" x14ac:dyDescent="0.25">
      <c r="A779" s="2" t="s">
        <v>16401</v>
      </c>
      <c r="B779" s="2" t="s">
        <v>16785</v>
      </c>
      <c r="C779" s="2" t="s">
        <v>16754</v>
      </c>
    </row>
    <row r="780" spans="1:3" x14ac:dyDescent="0.25">
      <c r="A780" s="2" t="s">
        <v>16495</v>
      </c>
      <c r="B780" s="2" t="s">
        <v>16755</v>
      </c>
      <c r="C780" s="2" t="s">
        <v>16754</v>
      </c>
    </row>
    <row r="781" spans="1:3" x14ac:dyDescent="0.25">
      <c r="A781" s="2" t="s">
        <v>16436</v>
      </c>
      <c r="B781" s="2" t="s">
        <v>16755</v>
      </c>
      <c r="C781" s="2" t="s">
        <v>16754</v>
      </c>
    </row>
    <row r="782" spans="1:3" x14ac:dyDescent="0.25">
      <c r="A782" s="2" t="s">
        <v>4414</v>
      </c>
      <c r="B782" s="2" t="s">
        <v>16755</v>
      </c>
      <c r="C782" s="2" t="s">
        <v>16754</v>
      </c>
    </row>
    <row r="783" spans="1:3" x14ac:dyDescent="0.25">
      <c r="A783" s="2" t="s">
        <v>6595</v>
      </c>
      <c r="B783" s="2" t="s">
        <v>16755</v>
      </c>
      <c r="C783" s="2" t="s">
        <v>16754</v>
      </c>
    </row>
    <row r="784" spans="1:3" x14ac:dyDescent="0.25">
      <c r="A784" s="2" t="s">
        <v>10452</v>
      </c>
      <c r="B784" s="2" t="s">
        <v>16785</v>
      </c>
      <c r="C784" s="2" t="s">
        <v>16754</v>
      </c>
    </row>
    <row r="785" spans="1:3" x14ac:dyDescent="0.25">
      <c r="A785" s="2" t="s">
        <v>4114</v>
      </c>
      <c r="B785" s="2" t="s">
        <v>16755</v>
      </c>
      <c r="C785" s="2" t="s">
        <v>16754</v>
      </c>
    </row>
    <row r="786" spans="1:3" x14ac:dyDescent="0.25">
      <c r="A786" s="2" t="s">
        <v>10036</v>
      </c>
      <c r="B786" s="2" t="s">
        <v>16755</v>
      </c>
      <c r="C786" s="2" t="s">
        <v>16754</v>
      </c>
    </row>
    <row r="787" spans="1:3" x14ac:dyDescent="0.25">
      <c r="A787" s="2" t="s">
        <v>4603</v>
      </c>
      <c r="B787" s="2" t="s">
        <v>16785</v>
      </c>
      <c r="C787" s="2" t="s">
        <v>16754</v>
      </c>
    </row>
    <row r="788" spans="1:3" x14ac:dyDescent="0.25">
      <c r="A788" s="2" t="s">
        <v>16614</v>
      </c>
      <c r="B788" s="2" t="s">
        <v>16755</v>
      </c>
      <c r="C788" s="2" t="s">
        <v>16754</v>
      </c>
    </row>
    <row r="789" spans="1:3" x14ac:dyDescent="0.25">
      <c r="A789" s="2" t="s">
        <v>14272</v>
      </c>
      <c r="B789" s="2" t="s">
        <v>16785</v>
      </c>
      <c r="C789" s="2" t="s">
        <v>16754</v>
      </c>
    </row>
    <row r="790" spans="1:3" x14ac:dyDescent="0.25">
      <c r="A790" s="2" t="s">
        <v>4446</v>
      </c>
      <c r="B790" s="2" t="s">
        <v>16755</v>
      </c>
      <c r="C790" s="2" t="s">
        <v>16754</v>
      </c>
    </row>
    <row r="791" spans="1:3" x14ac:dyDescent="0.25">
      <c r="A791" s="2" t="s">
        <v>4302</v>
      </c>
      <c r="B791" s="2" t="s">
        <v>16755</v>
      </c>
      <c r="C791" s="2" t="s">
        <v>16754</v>
      </c>
    </row>
    <row r="792" spans="1:3" x14ac:dyDescent="0.25">
      <c r="A792" s="2" t="s">
        <v>4271</v>
      </c>
      <c r="B792" s="2" t="s">
        <v>16785</v>
      </c>
      <c r="C792" s="2" t="s">
        <v>16754</v>
      </c>
    </row>
    <row r="793" spans="1:3" x14ac:dyDescent="0.25">
      <c r="A793" s="2" t="s">
        <v>7157</v>
      </c>
      <c r="B793" s="2" t="s">
        <v>16785</v>
      </c>
      <c r="C793" s="2" t="s">
        <v>16754</v>
      </c>
    </row>
    <row r="794" spans="1:3" x14ac:dyDescent="0.25">
      <c r="A794" s="2" t="s">
        <v>6292</v>
      </c>
      <c r="B794" s="2" t="s">
        <v>16755</v>
      </c>
      <c r="C794" s="2" t="s">
        <v>16754</v>
      </c>
    </row>
    <row r="795" spans="1:3" x14ac:dyDescent="0.25">
      <c r="A795" s="2" t="s">
        <v>16020</v>
      </c>
      <c r="B795" s="2" t="s">
        <v>16785</v>
      </c>
      <c r="C795" s="2" t="s">
        <v>16754</v>
      </c>
    </row>
    <row r="796" spans="1:3" x14ac:dyDescent="0.25">
      <c r="A796" s="2" t="s">
        <v>10771</v>
      </c>
      <c r="B796" s="2" t="s">
        <v>16785</v>
      </c>
      <c r="C796" s="2" t="s">
        <v>16754</v>
      </c>
    </row>
    <row r="797" spans="1:3" x14ac:dyDescent="0.25">
      <c r="A797" s="2" t="s">
        <v>9853</v>
      </c>
      <c r="B797" s="2" t="s">
        <v>16755</v>
      </c>
      <c r="C797" s="2" t="s">
        <v>16754</v>
      </c>
    </row>
    <row r="798" spans="1:3" x14ac:dyDescent="0.25">
      <c r="A798" s="2" t="s">
        <v>15924</v>
      </c>
      <c r="B798" s="2" t="s">
        <v>16785</v>
      </c>
      <c r="C798" s="2" t="s">
        <v>16754</v>
      </c>
    </row>
    <row r="799" spans="1:3" x14ac:dyDescent="0.25">
      <c r="A799" s="2" t="s">
        <v>8094</v>
      </c>
      <c r="B799" s="2" t="s">
        <v>16755</v>
      </c>
      <c r="C799" s="2" t="s">
        <v>16754</v>
      </c>
    </row>
    <row r="800" spans="1:3" x14ac:dyDescent="0.25">
      <c r="A800" s="2" t="s">
        <v>16766</v>
      </c>
      <c r="B800" s="2" t="s">
        <v>16755</v>
      </c>
      <c r="C800" s="2" t="s">
        <v>16754</v>
      </c>
    </row>
    <row r="801" spans="1:3" x14ac:dyDescent="0.25">
      <c r="A801" s="2" t="s">
        <v>5338</v>
      </c>
      <c r="B801" s="2" t="s">
        <v>16755</v>
      </c>
      <c r="C801" s="2" t="s">
        <v>16754</v>
      </c>
    </row>
    <row r="802" spans="1:3" x14ac:dyDescent="0.25">
      <c r="A802" s="2" t="s">
        <v>16190</v>
      </c>
      <c r="B802" s="2" t="s">
        <v>16785</v>
      </c>
      <c r="C802" s="2" t="s">
        <v>16754</v>
      </c>
    </row>
    <row r="803" spans="1:3" x14ac:dyDescent="0.25">
      <c r="A803" s="2" t="s">
        <v>8142</v>
      </c>
      <c r="B803" s="2" t="s">
        <v>16755</v>
      </c>
      <c r="C803" s="2" t="s">
        <v>16754</v>
      </c>
    </row>
    <row r="804" spans="1:3" x14ac:dyDescent="0.25">
      <c r="A804" s="2" t="s">
        <v>11058</v>
      </c>
      <c r="B804" s="2" t="s">
        <v>16785</v>
      </c>
      <c r="C804" s="2" t="s">
        <v>16754</v>
      </c>
    </row>
    <row r="805" spans="1:3" x14ac:dyDescent="0.25">
      <c r="A805" s="2" t="s">
        <v>9190</v>
      </c>
      <c r="B805" s="2" t="s">
        <v>16755</v>
      </c>
      <c r="C805" s="2" t="s">
        <v>16754</v>
      </c>
    </row>
    <row r="806" spans="1:3" x14ac:dyDescent="0.25">
      <c r="A806" s="2" t="s">
        <v>15917</v>
      </c>
      <c r="B806" s="2" t="s">
        <v>16785</v>
      </c>
      <c r="C806" s="2" t="s">
        <v>16754</v>
      </c>
    </row>
    <row r="807" spans="1:3" x14ac:dyDescent="0.25">
      <c r="A807" s="2" t="s">
        <v>4999</v>
      </c>
      <c r="B807" s="2" t="s">
        <v>16755</v>
      </c>
      <c r="C807" s="2" t="s">
        <v>16754</v>
      </c>
    </row>
    <row r="808" spans="1:3" x14ac:dyDescent="0.25">
      <c r="A808" s="2" t="s">
        <v>7781</v>
      </c>
      <c r="B808" s="2" t="s">
        <v>16755</v>
      </c>
      <c r="C808" s="2" t="s">
        <v>16754</v>
      </c>
    </row>
    <row r="809" spans="1:3" x14ac:dyDescent="0.25">
      <c r="A809" s="2" t="s">
        <v>491</v>
      </c>
      <c r="B809" s="2" t="s">
        <v>16785</v>
      </c>
      <c r="C809" s="2" t="s">
        <v>16754</v>
      </c>
    </row>
    <row r="810" spans="1:3" x14ac:dyDescent="0.25">
      <c r="A810" s="2" t="s">
        <v>16594</v>
      </c>
      <c r="B810" s="2" t="s">
        <v>16785</v>
      </c>
      <c r="C810" s="2" t="s">
        <v>16754</v>
      </c>
    </row>
    <row r="811" spans="1:3" x14ac:dyDescent="0.25">
      <c r="A811" s="2" t="s">
        <v>11125</v>
      </c>
      <c r="B811" s="2" t="s">
        <v>16785</v>
      </c>
      <c r="C811" s="2" t="s">
        <v>16754</v>
      </c>
    </row>
    <row r="812" spans="1:3" x14ac:dyDescent="0.25">
      <c r="A812" s="2" t="s">
        <v>10355</v>
      </c>
      <c r="B812" s="2" t="s">
        <v>16785</v>
      </c>
      <c r="C812" s="2" t="s">
        <v>16754</v>
      </c>
    </row>
    <row r="813" spans="1:3" x14ac:dyDescent="0.25">
      <c r="A813" s="2" t="s">
        <v>16746</v>
      </c>
      <c r="B813" s="2" t="s">
        <v>16785</v>
      </c>
      <c r="C813" s="2" t="s">
        <v>16754</v>
      </c>
    </row>
    <row r="814" spans="1:3" x14ac:dyDescent="0.25">
      <c r="A814" s="2" t="s">
        <v>4231</v>
      </c>
      <c r="B814" s="2" t="s">
        <v>16785</v>
      </c>
      <c r="C814" s="2" t="s">
        <v>16754</v>
      </c>
    </row>
    <row r="815" spans="1:3" x14ac:dyDescent="0.25">
      <c r="A815" s="2" t="s">
        <v>16253</v>
      </c>
      <c r="B815" s="2" t="s">
        <v>16785</v>
      </c>
      <c r="C815" s="2" t="s">
        <v>16754</v>
      </c>
    </row>
    <row r="816" spans="1:3" x14ac:dyDescent="0.25">
      <c r="A816" s="2" t="s">
        <v>4959</v>
      </c>
      <c r="B816" s="2" t="s">
        <v>16785</v>
      </c>
      <c r="C816" s="2" t="s">
        <v>16754</v>
      </c>
    </row>
    <row r="817" spans="1:3" x14ac:dyDescent="0.25">
      <c r="A817" s="2" t="s">
        <v>6342</v>
      </c>
      <c r="B817" s="2" t="s">
        <v>16785</v>
      </c>
      <c r="C817" s="2" t="s">
        <v>16754</v>
      </c>
    </row>
    <row r="818" spans="1:3" x14ac:dyDescent="0.25">
      <c r="A818" s="2" t="s">
        <v>10363</v>
      </c>
      <c r="B818" s="2" t="s">
        <v>16755</v>
      </c>
      <c r="C818" s="2" t="s">
        <v>16754</v>
      </c>
    </row>
    <row r="819" spans="1:3" x14ac:dyDescent="0.25">
      <c r="A819" s="2" t="s">
        <v>5524</v>
      </c>
      <c r="B819" s="2" t="s">
        <v>16785</v>
      </c>
      <c r="C819" s="2" t="s">
        <v>16754</v>
      </c>
    </row>
    <row r="820" spans="1:3" x14ac:dyDescent="0.25">
      <c r="A820" s="2" t="s">
        <v>14268</v>
      </c>
      <c r="B820" s="2" t="s">
        <v>16785</v>
      </c>
      <c r="C820" s="2" t="s">
        <v>16754</v>
      </c>
    </row>
    <row r="821" spans="1:3" x14ac:dyDescent="0.25">
      <c r="A821" s="2" t="s">
        <v>10091</v>
      </c>
      <c r="B821" s="2" t="s">
        <v>16755</v>
      </c>
      <c r="C821" s="2" t="s">
        <v>16754</v>
      </c>
    </row>
    <row r="822" spans="1:3" x14ac:dyDescent="0.25">
      <c r="A822" s="2" t="s">
        <v>7989</v>
      </c>
      <c r="B822" s="2" t="s">
        <v>16755</v>
      </c>
      <c r="C822" s="2" t="s">
        <v>16754</v>
      </c>
    </row>
    <row r="823" spans="1:3" x14ac:dyDescent="0.25">
      <c r="A823" s="2" t="s">
        <v>5751</v>
      </c>
      <c r="B823" s="2" t="s">
        <v>16755</v>
      </c>
      <c r="C823" s="2" t="s">
        <v>16754</v>
      </c>
    </row>
    <row r="824" spans="1:3" x14ac:dyDescent="0.25">
      <c r="A824" s="2" t="s">
        <v>5831</v>
      </c>
      <c r="B824" s="2" t="s">
        <v>16755</v>
      </c>
      <c r="C824" s="2" t="s">
        <v>16754</v>
      </c>
    </row>
    <row r="825" spans="1:3" x14ac:dyDescent="0.25">
      <c r="A825" s="2" t="s">
        <v>4014</v>
      </c>
      <c r="B825" s="2" t="s">
        <v>16755</v>
      </c>
      <c r="C825" s="2" t="s">
        <v>16754</v>
      </c>
    </row>
    <row r="826" spans="1:3" x14ac:dyDescent="0.25">
      <c r="A826" s="2" t="s">
        <v>4699</v>
      </c>
      <c r="B826" s="2" t="s">
        <v>16755</v>
      </c>
      <c r="C826" s="2" t="s">
        <v>16754</v>
      </c>
    </row>
    <row r="827" spans="1:3" x14ac:dyDescent="0.25">
      <c r="A827" s="2" t="s">
        <v>5136</v>
      </c>
      <c r="B827" s="2" t="s">
        <v>16755</v>
      </c>
      <c r="C827" s="2" t="s">
        <v>16754</v>
      </c>
    </row>
    <row r="828" spans="1:3" x14ac:dyDescent="0.25">
      <c r="A828" s="2" t="s">
        <v>4443</v>
      </c>
      <c r="B828" s="2" t="s">
        <v>16785</v>
      </c>
      <c r="C828" s="2" t="s">
        <v>16754</v>
      </c>
    </row>
    <row r="829" spans="1:3" x14ac:dyDescent="0.25">
      <c r="A829" s="2" t="s">
        <v>8339</v>
      </c>
      <c r="B829" s="2" t="s">
        <v>16785</v>
      </c>
      <c r="C829" s="2" t="s">
        <v>16754</v>
      </c>
    </row>
    <row r="830" spans="1:3" x14ac:dyDescent="0.25">
      <c r="A830" s="2" t="s">
        <v>10148</v>
      </c>
      <c r="B830" s="2" t="s">
        <v>16785</v>
      </c>
      <c r="C830" s="2" t="s">
        <v>16754</v>
      </c>
    </row>
    <row r="831" spans="1:3" x14ac:dyDescent="0.25">
      <c r="A831" s="2" t="s">
        <v>8595</v>
      </c>
      <c r="B831" s="2" t="s">
        <v>16785</v>
      </c>
      <c r="C831" s="2" t="s">
        <v>16754</v>
      </c>
    </row>
    <row r="832" spans="1:3" x14ac:dyDescent="0.25">
      <c r="A832" s="2" t="s">
        <v>10742</v>
      </c>
      <c r="B832" s="2" t="s">
        <v>16755</v>
      </c>
      <c r="C832" s="2" t="s">
        <v>16754</v>
      </c>
    </row>
    <row r="833" spans="1:3" x14ac:dyDescent="0.25">
      <c r="A833" s="2" t="s">
        <v>6707</v>
      </c>
      <c r="B833" s="2" t="s">
        <v>16755</v>
      </c>
      <c r="C833" s="2" t="s">
        <v>16754</v>
      </c>
    </row>
    <row r="834" spans="1:3" x14ac:dyDescent="0.25">
      <c r="A834" s="2" t="s">
        <v>14264</v>
      </c>
      <c r="B834" s="2" t="s">
        <v>16785</v>
      </c>
      <c r="C834" s="2" t="s">
        <v>16754</v>
      </c>
    </row>
    <row r="835" spans="1:3" x14ac:dyDescent="0.25">
      <c r="A835" s="2" t="s">
        <v>10852</v>
      </c>
      <c r="B835" s="2" t="s">
        <v>16785</v>
      </c>
      <c r="C835" s="2" t="s">
        <v>16754</v>
      </c>
    </row>
    <row r="836" spans="1:3" x14ac:dyDescent="0.25">
      <c r="A836" s="2" t="s">
        <v>8500</v>
      </c>
      <c r="B836" s="2" t="s">
        <v>16755</v>
      </c>
      <c r="C836" s="2" t="s">
        <v>16754</v>
      </c>
    </row>
    <row r="837" spans="1:3" x14ac:dyDescent="0.25">
      <c r="A837" s="2" t="s">
        <v>9765</v>
      </c>
      <c r="B837" s="2" t="s">
        <v>16785</v>
      </c>
      <c r="C837" s="2" t="s">
        <v>16754</v>
      </c>
    </row>
    <row r="838" spans="1:3" x14ac:dyDescent="0.25">
      <c r="A838" s="2" t="s">
        <v>8023</v>
      </c>
      <c r="B838" s="2" t="s">
        <v>16755</v>
      </c>
      <c r="C838" s="2" t="s">
        <v>16754</v>
      </c>
    </row>
    <row r="839" spans="1:3" x14ac:dyDescent="0.25">
      <c r="A839" s="2" t="s">
        <v>6305</v>
      </c>
      <c r="B839" s="2" t="s">
        <v>16755</v>
      </c>
      <c r="C839" s="2" t="s">
        <v>16754</v>
      </c>
    </row>
    <row r="840" spans="1:3" x14ac:dyDescent="0.25">
      <c r="A840" s="2" t="s">
        <v>5187</v>
      </c>
      <c r="B840" s="2" t="s">
        <v>16755</v>
      </c>
      <c r="C840" s="2" t="s">
        <v>16754</v>
      </c>
    </row>
    <row r="841" spans="1:3" x14ac:dyDescent="0.25">
      <c r="A841" s="2" t="s">
        <v>16194</v>
      </c>
      <c r="B841" s="2" t="s">
        <v>16785</v>
      </c>
      <c r="C841" s="2" t="s">
        <v>16754</v>
      </c>
    </row>
    <row r="842" spans="1:3" x14ac:dyDescent="0.25">
      <c r="A842" s="2" t="s">
        <v>16789</v>
      </c>
      <c r="B842" s="2" t="s">
        <v>16785</v>
      </c>
      <c r="C842" s="2" t="s">
        <v>16754</v>
      </c>
    </row>
    <row r="843" spans="1:3" x14ac:dyDescent="0.25">
      <c r="A843" s="2" t="s">
        <v>9782</v>
      </c>
      <c r="B843" s="2" t="s">
        <v>16785</v>
      </c>
      <c r="C843" s="2" t="s">
        <v>16754</v>
      </c>
    </row>
    <row r="844" spans="1:3" x14ac:dyDescent="0.25">
      <c r="A844" s="2" t="s">
        <v>9263</v>
      </c>
      <c r="B844" s="2" t="s">
        <v>16755</v>
      </c>
      <c r="C844" s="2" t="s">
        <v>16754</v>
      </c>
    </row>
    <row r="845" spans="1:3" x14ac:dyDescent="0.25">
      <c r="A845" s="2" t="s">
        <v>6737</v>
      </c>
      <c r="B845" s="2" t="s">
        <v>16785</v>
      </c>
      <c r="C845" s="2" t="s">
        <v>16754</v>
      </c>
    </row>
    <row r="846" spans="1:3" x14ac:dyDescent="0.25">
      <c r="A846" s="2" t="s">
        <v>10962</v>
      </c>
      <c r="B846" s="2" t="s">
        <v>16785</v>
      </c>
      <c r="C846" s="2" t="s">
        <v>16754</v>
      </c>
    </row>
    <row r="847" spans="1:3" x14ac:dyDescent="0.25">
      <c r="A847" s="2" t="s">
        <v>6863</v>
      </c>
      <c r="B847" s="2" t="s">
        <v>16785</v>
      </c>
      <c r="C847" s="2" t="s">
        <v>16754</v>
      </c>
    </row>
    <row r="848" spans="1:3" x14ac:dyDescent="0.25">
      <c r="A848" s="2" t="s">
        <v>10537</v>
      </c>
      <c r="B848" s="2" t="s">
        <v>16785</v>
      </c>
      <c r="C848" s="2" t="s">
        <v>16754</v>
      </c>
    </row>
    <row r="849" spans="1:3" x14ac:dyDescent="0.25">
      <c r="A849" s="2" t="s">
        <v>4145</v>
      </c>
      <c r="B849" s="2" t="s">
        <v>16785</v>
      </c>
      <c r="C849" s="2" t="s">
        <v>16754</v>
      </c>
    </row>
    <row r="850" spans="1:3" x14ac:dyDescent="0.25">
      <c r="A850" s="2" t="s">
        <v>6807</v>
      </c>
      <c r="B850" s="2" t="s">
        <v>16785</v>
      </c>
      <c r="C850" s="2" t="s">
        <v>16754</v>
      </c>
    </row>
    <row r="851" spans="1:3" x14ac:dyDescent="0.25">
      <c r="A851" s="2" t="s">
        <v>7412</v>
      </c>
      <c r="B851" s="2" t="s">
        <v>16785</v>
      </c>
      <c r="C851" s="2" t="s">
        <v>16754</v>
      </c>
    </row>
    <row r="852" spans="1:3" x14ac:dyDescent="0.25">
      <c r="A852" s="2" t="s">
        <v>4807</v>
      </c>
      <c r="B852" s="2" t="s">
        <v>16785</v>
      </c>
      <c r="C852" s="2" t="s">
        <v>16754</v>
      </c>
    </row>
    <row r="853" spans="1:3" x14ac:dyDescent="0.25">
      <c r="A853" s="2" t="s">
        <v>16088</v>
      </c>
      <c r="B853" s="2" t="s">
        <v>16785</v>
      </c>
      <c r="C853" s="2" t="s">
        <v>16754</v>
      </c>
    </row>
    <row r="854" spans="1:3" x14ac:dyDescent="0.25">
      <c r="A854" s="2" t="s">
        <v>9739</v>
      </c>
      <c r="B854" s="2" t="s">
        <v>16785</v>
      </c>
      <c r="C854" s="2" t="s">
        <v>16754</v>
      </c>
    </row>
    <row r="855" spans="1:3" x14ac:dyDescent="0.25">
      <c r="A855" s="2" t="s">
        <v>4596</v>
      </c>
      <c r="B855" s="2" t="s">
        <v>16785</v>
      </c>
      <c r="C855" s="2" t="s">
        <v>16754</v>
      </c>
    </row>
    <row r="856" spans="1:3" x14ac:dyDescent="0.25">
      <c r="A856" s="2" t="s">
        <v>8125</v>
      </c>
      <c r="B856" s="2" t="s">
        <v>16785</v>
      </c>
      <c r="C856" s="2" t="s">
        <v>16754</v>
      </c>
    </row>
    <row r="857" spans="1:3" x14ac:dyDescent="0.25">
      <c r="A857" s="2" t="s">
        <v>7115</v>
      </c>
      <c r="B857" s="2" t="s">
        <v>16785</v>
      </c>
      <c r="C857" s="2" t="s">
        <v>16754</v>
      </c>
    </row>
    <row r="858" spans="1:3" x14ac:dyDescent="0.25">
      <c r="A858" s="2" t="s">
        <v>4835</v>
      </c>
      <c r="B858" s="2" t="s">
        <v>16785</v>
      </c>
      <c r="C858" s="2" t="s">
        <v>16754</v>
      </c>
    </row>
    <row r="859" spans="1:3" x14ac:dyDescent="0.25">
      <c r="A859" s="2" t="s">
        <v>5931</v>
      </c>
      <c r="B859" s="2" t="s">
        <v>16785</v>
      </c>
      <c r="C859" s="2" t="s">
        <v>16754</v>
      </c>
    </row>
    <row r="860" spans="1:3" x14ac:dyDescent="0.25">
      <c r="A860" s="2" t="s">
        <v>4685</v>
      </c>
      <c r="B860" s="2" t="s">
        <v>16785</v>
      </c>
      <c r="C860" s="2" t="s">
        <v>16754</v>
      </c>
    </row>
    <row r="861" spans="1:3" x14ac:dyDescent="0.25">
      <c r="A861" s="2" t="s">
        <v>9043</v>
      </c>
      <c r="B861" s="2" t="s">
        <v>16755</v>
      </c>
      <c r="C861" s="2" t="s">
        <v>16754</v>
      </c>
    </row>
    <row r="862" spans="1:3" x14ac:dyDescent="0.25">
      <c r="A862" s="2" t="s">
        <v>9460</v>
      </c>
      <c r="B862" s="2" t="s">
        <v>16755</v>
      </c>
      <c r="C862" s="2" t="s">
        <v>16754</v>
      </c>
    </row>
    <row r="863" spans="1:3" x14ac:dyDescent="0.25">
      <c r="A863" s="2" t="s">
        <v>7435</v>
      </c>
      <c r="B863" s="2" t="s">
        <v>16755</v>
      </c>
      <c r="C863" s="2" t="s">
        <v>16754</v>
      </c>
    </row>
    <row r="864" spans="1:3" x14ac:dyDescent="0.25">
      <c r="A864" s="2" t="s">
        <v>16597</v>
      </c>
      <c r="B864" s="2" t="s">
        <v>16785</v>
      </c>
      <c r="C864" s="2" t="s">
        <v>16754</v>
      </c>
    </row>
    <row r="865" spans="1:3" x14ac:dyDescent="0.25">
      <c r="A865" s="2" t="s">
        <v>11154</v>
      </c>
      <c r="B865" s="2" t="s">
        <v>16785</v>
      </c>
      <c r="C865" s="2" t="s">
        <v>16754</v>
      </c>
    </row>
    <row r="866" spans="1:3" x14ac:dyDescent="0.25">
      <c r="A866" s="2" t="s">
        <v>7981</v>
      </c>
      <c r="B866" s="2" t="s">
        <v>16785</v>
      </c>
      <c r="C866" s="2" t="s">
        <v>16754</v>
      </c>
    </row>
    <row r="867" spans="1:3" x14ac:dyDescent="0.25">
      <c r="A867" s="2" t="s">
        <v>7212</v>
      </c>
      <c r="B867" s="2" t="s">
        <v>16785</v>
      </c>
      <c r="C867" s="2" t="s">
        <v>16754</v>
      </c>
    </row>
    <row r="868" spans="1:3" x14ac:dyDescent="0.25">
      <c r="A868" s="2" t="s">
        <v>16546</v>
      </c>
      <c r="B868" s="2" t="s">
        <v>16785</v>
      </c>
      <c r="C868" s="2" t="s">
        <v>16754</v>
      </c>
    </row>
    <row r="869" spans="1:3" x14ac:dyDescent="0.25">
      <c r="A869" s="2" t="s">
        <v>9256</v>
      </c>
      <c r="B869" s="2" t="s">
        <v>16785</v>
      </c>
      <c r="C869" s="2" t="s">
        <v>16754</v>
      </c>
    </row>
    <row r="870" spans="1:3" x14ac:dyDescent="0.25">
      <c r="A870" s="2" t="s">
        <v>8862</v>
      </c>
      <c r="B870" s="2" t="s">
        <v>16755</v>
      </c>
      <c r="C870" s="2" t="s">
        <v>16754</v>
      </c>
    </row>
    <row r="871" spans="1:3" x14ac:dyDescent="0.25">
      <c r="A871" s="2" t="s">
        <v>7284</v>
      </c>
      <c r="B871" s="2" t="s">
        <v>16755</v>
      </c>
      <c r="C871" s="2" t="s">
        <v>16754</v>
      </c>
    </row>
    <row r="872" spans="1:3" x14ac:dyDescent="0.25">
      <c r="A872" s="2" t="s">
        <v>16100</v>
      </c>
      <c r="B872" s="2" t="s">
        <v>16785</v>
      </c>
      <c r="C872" s="2" t="s">
        <v>16754</v>
      </c>
    </row>
    <row r="873" spans="1:3" x14ac:dyDescent="0.25">
      <c r="A873" s="2" t="s">
        <v>9432</v>
      </c>
      <c r="B873" s="2" t="s">
        <v>16785</v>
      </c>
      <c r="C873" s="2" t="s">
        <v>16754</v>
      </c>
    </row>
    <row r="874" spans="1:3" x14ac:dyDescent="0.25">
      <c r="A874" s="2" t="s">
        <v>3915</v>
      </c>
      <c r="B874" s="2" t="s">
        <v>16785</v>
      </c>
      <c r="C874" s="2" t="s">
        <v>16754</v>
      </c>
    </row>
    <row r="875" spans="1:3" x14ac:dyDescent="0.25">
      <c r="A875" s="2" t="s">
        <v>16242</v>
      </c>
      <c r="B875" s="2" t="s">
        <v>16785</v>
      </c>
      <c r="C875" s="2" t="s">
        <v>16754</v>
      </c>
    </row>
    <row r="876" spans="1:3" x14ac:dyDescent="0.25">
      <c r="A876" s="2" t="s">
        <v>5460</v>
      </c>
      <c r="B876" s="2" t="s">
        <v>16785</v>
      </c>
      <c r="C876" s="2" t="s">
        <v>16754</v>
      </c>
    </row>
    <row r="877" spans="1:3" x14ac:dyDescent="0.25">
      <c r="A877" s="2" t="s">
        <v>4500</v>
      </c>
      <c r="B877" s="2" t="s">
        <v>16785</v>
      </c>
      <c r="C877" s="2" t="s">
        <v>16754</v>
      </c>
    </row>
    <row r="878" spans="1:3" x14ac:dyDescent="0.25">
      <c r="A878" s="2" t="s">
        <v>6665</v>
      </c>
      <c r="B878" s="2" t="s">
        <v>16785</v>
      </c>
      <c r="C878" s="2" t="s">
        <v>16754</v>
      </c>
    </row>
    <row r="879" spans="1:3" x14ac:dyDescent="0.25">
      <c r="A879" s="2" t="s">
        <v>11039</v>
      </c>
      <c r="B879" s="2" t="s">
        <v>16785</v>
      </c>
      <c r="C879" s="2" t="s">
        <v>16754</v>
      </c>
    </row>
    <row r="880" spans="1:3" x14ac:dyDescent="0.25">
      <c r="A880" s="2" t="s">
        <v>5353</v>
      </c>
      <c r="B880" s="2" t="s">
        <v>16755</v>
      </c>
      <c r="C880" s="2" t="s">
        <v>16754</v>
      </c>
    </row>
    <row r="881" spans="1:3" x14ac:dyDescent="0.25">
      <c r="A881" s="2" t="s">
        <v>10393</v>
      </c>
      <c r="B881" s="2" t="s">
        <v>16755</v>
      </c>
      <c r="C881" s="2" t="s">
        <v>16754</v>
      </c>
    </row>
    <row r="882" spans="1:3" x14ac:dyDescent="0.25">
      <c r="A882" s="2" t="s">
        <v>8296</v>
      </c>
      <c r="B882" s="2" t="s">
        <v>16785</v>
      </c>
      <c r="C882" s="2" t="s">
        <v>16754</v>
      </c>
    </row>
    <row r="883" spans="1:3" x14ac:dyDescent="0.25">
      <c r="A883" s="2" t="s">
        <v>14257</v>
      </c>
      <c r="B883" s="2" t="s">
        <v>16785</v>
      </c>
      <c r="C883" s="2" t="s">
        <v>16754</v>
      </c>
    </row>
    <row r="884" spans="1:3" x14ac:dyDescent="0.25">
      <c r="A884" s="2" t="s">
        <v>10523</v>
      </c>
      <c r="B884" s="2" t="s">
        <v>16755</v>
      </c>
      <c r="C884" s="2" t="s">
        <v>16754</v>
      </c>
    </row>
    <row r="885" spans="1:3" x14ac:dyDescent="0.25">
      <c r="A885" s="2" t="s">
        <v>16791</v>
      </c>
      <c r="B885" s="2" t="s">
        <v>16785</v>
      </c>
      <c r="C885" s="2" t="s">
        <v>16754</v>
      </c>
    </row>
    <row r="886" spans="1:3" x14ac:dyDescent="0.25">
      <c r="A886" s="2" t="s">
        <v>7810</v>
      </c>
      <c r="B886" s="2" t="s">
        <v>16755</v>
      </c>
      <c r="C886" s="2" t="s">
        <v>16754</v>
      </c>
    </row>
    <row r="887" spans="1:3" x14ac:dyDescent="0.25">
      <c r="A887" s="2" t="s">
        <v>15811</v>
      </c>
      <c r="B887" s="2" t="s">
        <v>16785</v>
      </c>
      <c r="C887" s="2" t="s">
        <v>16754</v>
      </c>
    </row>
    <row r="888" spans="1:3" x14ac:dyDescent="0.25">
      <c r="A888" s="2" t="s">
        <v>14253</v>
      </c>
      <c r="B888" s="2" t="s">
        <v>16785</v>
      </c>
      <c r="C888" s="2" t="s">
        <v>16754</v>
      </c>
    </row>
    <row r="889" spans="1:3" x14ac:dyDescent="0.25">
      <c r="A889" s="2" t="s">
        <v>6930</v>
      </c>
      <c r="B889" s="2" t="s">
        <v>16785</v>
      </c>
      <c r="C889" s="2" t="s">
        <v>16754</v>
      </c>
    </row>
    <row r="890" spans="1:3" x14ac:dyDescent="0.25">
      <c r="A890" s="2" t="s">
        <v>6438</v>
      </c>
      <c r="B890" s="2" t="s">
        <v>16755</v>
      </c>
      <c r="C890" s="2" t="s">
        <v>16754</v>
      </c>
    </row>
    <row r="891" spans="1:3" x14ac:dyDescent="0.25">
      <c r="A891" s="2" t="s">
        <v>10196</v>
      </c>
      <c r="B891" s="2" t="s">
        <v>16755</v>
      </c>
      <c r="C891" s="2" t="s">
        <v>16754</v>
      </c>
    </row>
    <row r="892" spans="1:3" x14ac:dyDescent="0.25">
      <c r="A892" s="2" t="s">
        <v>10820</v>
      </c>
      <c r="B892" s="2" t="s">
        <v>16755</v>
      </c>
      <c r="C892" s="2" t="s">
        <v>16754</v>
      </c>
    </row>
    <row r="893" spans="1:3" x14ac:dyDescent="0.25">
      <c r="A893" s="2" t="s">
        <v>10192</v>
      </c>
      <c r="B893" s="2" t="s">
        <v>16755</v>
      </c>
      <c r="C893" s="2" t="s">
        <v>16754</v>
      </c>
    </row>
    <row r="894" spans="1:3" x14ac:dyDescent="0.25">
      <c r="A894" s="2" t="s">
        <v>4606</v>
      </c>
      <c r="B894" s="2" t="s">
        <v>16785</v>
      </c>
      <c r="C894" s="2" t="s">
        <v>16754</v>
      </c>
    </row>
    <row r="895" spans="1:3" x14ac:dyDescent="0.25">
      <c r="A895" s="2" t="s">
        <v>16795</v>
      </c>
      <c r="B895" s="2" t="s">
        <v>16785</v>
      </c>
      <c r="C895" s="2" t="s">
        <v>16754</v>
      </c>
    </row>
    <row r="896" spans="1:3" x14ac:dyDescent="0.25">
      <c r="A896" s="2" t="s">
        <v>10214</v>
      </c>
      <c r="B896" s="2" t="s">
        <v>16755</v>
      </c>
      <c r="C896" s="2" t="s">
        <v>16754</v>
      </c>
    </row>
    <row r="897" spans="1:3" x14ac:dyDescent="0.25">
      <c r="A897" s="2" t="s">
        <v>14799</v>
      </c>
      <c r="B897" s="2" t="s">
        <v>16755</v>
      </c>
      <c r="C897" s="2" t="s">
        <v>16754</v>
      </c>
    </row>
    <row r="898" spans="1:3" x14ac:dyDescent="0.25">
      <c r="A898" s="2" t="s">
        <v>16790</v>
      </c>
      <c r="B898" s="2" t="s">
        <v>16785</v>
      </c>
      <c r="C898" s="2" t="s">
        <v>16754</v>
      </c>
    </row>
    <row r="899" spans="1:3" x14ac:dyDescent="0.25">
      <c r="A899" s="2" t="s">
        <v>16182</v>
      </c>
      <c r="B899" s="2" t="s">
        <v>16785</v>
      </c>
      <c r="C899" s="2" t="s">
        <v>16754</v>
      </c>
    </row>
    <row r="900" spans="1:3" x14ac:dyDescent="0.25">
      <c r="A900" s="2" t="s">
        <v>9710</v>
      </c>
      <c r="B900" s="2" t="s">
        <v>16785</v>
      </c>
      <c r="C900" s="2" t="s">
        <v>16754</v>
      </c>
    </row>
    <row r="901" spans="1:3" x14ac:dyDescent="0.25">
      <c r="A901" s="2" t="s">
        <v>14857</v>
      </c>
      <c r="B901" s="2" t="s">
        <v>16755</v>
      </c>
      <c r="C901" s="2" t="s">
        <v>16754</v>
      </c>
    </row>
    <row r="902" spans="1:3" x14ac:dyDescent="0.25">
      <c r="A902" s="2" t="s">
        <v>5003</v>
      </c>
      <c r="B902" s="2" t="s">
        <v>16785</v>
      </c>
      <c r="C902" s="2" t="s">
        <v>16754</v>
      </c>
    </row>
    <row r="903" spans="1:3" x14ac:dyDescent="0.25">
      <c r="A903" s="2" t="s">
        <v>9925</v>
      </c>
      <c r="B903" s="2" t="s">
        <v>16785</v>
      </c>
      <c r="C903" s="2" t="s">
        <v>16754</v>
      </c>
    </row>
    <row r="904" spans="1:3" x14ac:dyDescent="0.25">
      <c r="A904" s="2" t="s">
        <v>9970</v>
      </c>
      <c r="B904" s="2" t="s">
        <v>16785</v>
      </c>
      <c r="C904" s="2" t="s">
        <v>16754</v>
      </c>
    </row>
    <row r="905" spans="1:3" x14ac:dyDescent="0.25">
      <c r="A905" s="2" t="s">
        <v>11225</v>
      </c>
      <c r="B905" s="2" t="s">
        <v>16785</v>
      </c>
      <c r="C905" s="2" t="s">
        <v>16754</v>
      </c>
    </row>
    <row r="906" spans="1:3" x14ac:dyDescent="0.25">
      <c r="A906" s="2" t="s">
        <v>15996</v>
      </c>
      <c r="B906" s="2" t="s">
        <v>16785</v>
      </c>
      <c r="C906" s="2" t="s">
        <v>16754</v>
      </c>
    </row>
    <row r="907" spans="1:3" x14ac:dyDescent="0.25">
      <c r="A907" s="2" t="s">
        <v>16466</v>
      </c>
      <c r="B907" s="2" t="s">
        <v>16785</v>
      </c>
      <c r="C907" s="2" t="s">
        <v>16754</v>
      </c>
    </row>
    <row r="908" spans="1:3" x14ac:dyDescent="0.25">
      <c r="A908" s="2" t="s">
        <v>16417</v>
      </c>
      <c r="B908" s="2" t="s">
        <v>16785</v>
      </c>
      <c r="C908" s="2" t="s">
        <v>16754</v>
      </c>
    </row>
    <row r="909" spans="1:3" x14ac:dyDescent="0.25">
      <c r="A909" s="2" t="s">
        <v>6933</v>
      </c>
      <c r="B909" s="2" t="s">
        <v>16755</v>
      </c>
      <c r="C909" s="2" t="s">
        <v>16754</v>
      </c>
    </row>
    <row r="910" spans="1:3" x14ac:dyDescent="0.25">
      <c r="A910" s="2" t="s">
        <v>8365</v>
      </c>
      <c r="B910" s="2" t="s">
        <v>16785</v>
      </c>
      <c r="C910" s="2" t="s">
        <v>16754</v>
      </c>
    </row>
    <row r="911" spans="1:3" x14ac:dyDescent="0.25">
      <c r="A911" s="2" t="s">
        <v>10697</v>
      </c>
      <c r="B911" s="2" t="s">
        <v>16785</v>
      </c>
      <c r="C911" s="2" t="s">
        <v>16754</v>
      </c>
    </row>
    <row r="912" spans="1:3" x14ac:dyDescent="0.25">
      <c r="A912" s="2" t="s">
        <v>7009</v>
      </c>
      <c r="B912" s="2" t="s">
        <v>16785</v>
      </c>
      <c r="C912" s="2" t="s">
        <v>16754</v>
      </c>
    </row>
    <row r="913" spans="1:3" x14ac:dyDescent="0.25">
      <c r="A913" s="2" t="s">
        <v>5982</v>
      </c>
      <c r="B913" s="2" t="s">
        <v>16755</v>
      </c>
      <c r="C913" s="2" t="s">
        <v>16754</v>
      </c>
    </row>
    <row r="914" spans="1:3" x14ac:dyDescent="0.25">
      <c r="A914" s="2" t="s">
        <v>9419</v>
      </c>
      <c r="B914" s="2" t="s">
        <v>16785</v>
      </c>
      <c r="C914" s="2" t="s">
        <v>16754</v>
      </c>
    </row>
    <row r="915" spans="1:3" x14ac:dyDescent="0.25">
      <c r="A915" s="2" t="s">
        <v>5566</v>
      </c>
      <c r="B915" s="2" t="s">
        <v>16755</v>
      </c>
      <c r="C915" s="2" t="s">
        <v>16754</v>
      </c>
    </row>
    <row r="916" spans="1:3" x14ac:dyDescent="0.25">
      <c r="A916" s="2" t="s">
        <v>10943</v>
      </c>
      <c r="B916" s="2" t="s">
        <v>16785</v>
      </c>
      <c r="C916" s="2" t="s">
        <v>16754</v>
      </c>
    </row>
    <row r="917" spans="1:3" x14ac:dyDescent="0.25">
      <c r="A917" s="2" t="s">
        <v>8709</v>
      </c>
      <c r="B917" s="2" t="s">
        <v>16755</v>
      </c>
      <c r="C917" s="2" t="s">
        <v>16754</v>
      </c>
    </row>
    <row r="918" spans="1:3" x14ac:dyDescent="0.25">
      <c r="A918" s="2" t="s">
        <v>10790</v>
      </c>
      <c r="B918" s="2" t="s">
        <v>16755</v>
      </c>
      <c r="C918" s="2" t="s">
        <v>16754</v>
      </c>
    </row>
    <row r="919" spans="1:3" x14ac:dyDescent="0.25">
      <c r="A919" s="2" t="s">
        <v>8424</v>
      </c>
      <c r="B919" s="2" t="s">
        <v>16755</v>
      </c>
      <c r="C919" s="2" t="s">
        <v>16754</v>
      </c>
    </row>
    <row r="920" spans="1:3" x14ac:dyDescent="0.25">
      <c r="A920" s="2" t="s">
        <v>5236</v>
      </c>
      <c r="B920" s="2" t="s">
        <v>16755</v>
      </c>
      <c r="C920" s="2" t="s">
        <v>16754</v>
      </c>
    </row>
    <row r="921" spans="1:3" x14ac:dyDescent="0.25">
      <c r="A921" s="2" t="s">
        <v>16498</v>
      </c>
      <c r="B921" s="2" t="s">
        <v>16785</v>
      </c>
      <c r="C921" s="2" t="s">
        <v>16754</v>
      </c>
    </row>
    <row r="922" spans="1:3" x14ac:dyDescent="0.25">
      <c r="A922" s="2" t="s">
        <v>16383</v>
      </c>
      <c r="B922" s="2" t="s">
        <v>16785</v>
      </c>
      <c r="C922" s="2" t="s">
        <v>16754</v>
      </c>
    </row>
    <row r="923" spans="1:3" x14ac:dyDescent="0.25">
      <c r="A923" s="2" t="s">
        <v>6990</v>
      </c>
      <c r="B923" s="2" t="s">
        <v>16755</v>
      </c>
      <c r="C923" s="2" t="s">
        <v>16754</v>
      </c>
    </row>
    <row r="924" spans="1:3" x14ac:dyDescent="0.25">
      <c r="A924" s="2" t="s">
        <v>6818</v>
      </c>
      <c r="B924" s="2" t="s">
        <v>16785</v>
      </c>
      <c r="C924" s="2" t="s">
        <v>16754</v>
      </c>
    </row>
    <row r="925" spans="1:3" x14ac:dyDescent="0.25">
      <c r="A925" s="2" t="s">
        <v>6219</v>
      </c>
      <c r="B925" s="2" t="s">
        <v>16785</v>
      </c>
      <c r="C925" s="2" t="s">
        <v>16754</v>
      </c>
    </row>
    <row r="926" spans="1:3" x14ac:dyDescent="0.25">
      <c r="A926" s="2" t="s">
        <v>8966</v>
      </c>
      <c r="B926" s="2" t="s">
        <v>16755</v>
      </c>
      <c r="C926" s="2" t="s">
        <v>16754</v>
      </c>
    </row>
    <row r="927" spans="1:3" x14ac:dyDescent="0.25">
      <c r="A927" s="2" t="s">
        <v>4089</v>
      </c>
      <c r="B927" s="2" t="s">
        <v>16755</v>
      </c>
      <c r="C927" s="2" t="s">
        <v>16754</v>
      </c>
    </row>
    <row r="928" spans="1:3" x14ac:dyDescent="0.25">
      <c r="A928" s="2" t="s">
        <v>3947</v>
      </c>
      <c r="B928" s="2" t="s">
        <v>16755</v>
      </c>
      <c r="C928" s="2" t="s">
        <v>16754</v>
      </c>
    </row>
    <row r="929" spans="1:3" x14ac:dyDescent="0.25">
      <c r="A929" s="2" t="s">
        <v>14783</v>
      </c>
      <c r="B929" s="2" t="s">
        <v>16755</v>
      </c>
      <c r="C929" s="2" t="s">
        <v>16754</v>
      </c>
    </row>
    <row r="930" spans="1:3" x14ac:dyDescent="0.25">
      <c r="A930" s="2" t="s">
        <v>6442</v>
      </c>
      <c r="B930" s="2" t="s">
        <v>16755</v>
      </c>
      <c r="C930" s="2" t="s">
        <v>16754</v>
      </c>
    </row>
    <row r="931" spans="1:3" x14ac:dyDescent="0.25">
      <c r="A931" s="2" t="s">
        <v>4138</v>
      </c>
      <c r="B931" s="2" t="s">
        <v>16755</v>
      </c>
      <c r="C931" s="2" t="s">
        <v>16754</v>
      </c>
    </row>
    <row r="932" spans="1:3" x14ac:dyDescent="0.25">
      <c r="A932" s="2" t="s">
        <v>9405</v>
      </c>
      <c r="B932" s="2" t="s">
        <v>16785</v>
      </c>
      <c r="C932" s="2" t="s">
        <v>16754</v>
      </c>
    </row>
    <row r="933" spans="1:3" x14ac:dyDescent="0.25">
      <c r="A933" s="2" t="s">
        <v>9216</v>
      </c>
      <c r="B933" s="2" t="s">
        <v>16785</v>
      </c>
      <c r="C933" s="2" t="s">
        <v>16754</v>
      </c>
    </row>
    <row r="934" spans="1:3" x14ac:dyDescent="0.25">
      <c r="A934" s="2" t="s">
        <v>6752</v>
      </c>
      <c r="B934" s="2" t="s">
        <v>16785</v>
      </c>
      <c r="C934" s="2" t="s">
        <v>16754</v>
      </c>
    </row>
    <row r="935" spans="1:3" x14ac:dyDescent="0.25">
      <c r="A935" s="2" t="s">
        <v>10885</v>
      </c>
      <c r="B935" s="2" t="s">
        <v>16755</v>
      </c>
      <c r="C935" s="2" t="s">
        <v>16754</v>
      </c>
    </row>
    <row r="936" spans="1:3" x14ac:dyDescent="0.25">
      <c r="A936" s="2" t="s">
        <v>16602</v>
      </c>
      <c r="B936" s="2" t="s">
        <v>16785</v>
      </c>
      <c r="C936" s="2" t="s">
        <v>16754</v>
      </c>
    </row>
    <row r="937" spans="1:3" x14ac:dyDescent="0.25">
      <c r="A937" s="2" t="s">
        <v>6968</v>
      </c>
      <c r="B937" s="2" t="s">
        <v>16755</v>
      </c>
      <c r="C937" s="2" t="s">
        <v>16754</v>
      </c>
    </row>
    <row r="938" spans="1:3" x14ac:dyDescent="0.25">
      <c r="A938" s="2" t="s">
        <v>8877</v>
      </c>
      <c r="B938" s="2" t="s">
        <v>16785</v>
      </c>
      <c r="C938" s="2" t="s">
        <v>16754</v>
      </c>
    </row>
    <row r="939" spans="1:3" x14ac:dyDescent="0.25">
      <c r="A939" s="2" t="s">
        <v>7699</v>
      </c>
      <c r="B939" s="2" t="s">
        <v>16755</v>
      </c>
      <c r="C939" s="2" t="s">
        <v>16754</v>
      </c>
    </row>
    <row r="940" spans="1:3" x14ac:dyDescent="0.25">
      <c r="A940" s="2" t="s">
        <v>9593</v>
      </c>
      <c r="B940" s="2" t="s">
        <v>16785</v>
      </c>
      <c r="C940" s="2" t="s">
        <v>16754</v>
      </c>
    </row>
    <row r="941" spans="1:3" x14ac:dyDescent="0.25">
      <c r="A941" s="2" t="s">
        <v>16745</v>
      </c>
      <c r="B941" s="2" t="s">
        <v>16785</v>
      </c>
      <c r="C941" s="2" t="s">
        <v>16754</v>
      </c>
    </row>
    <row r="942" spans="1:3" x14ac:dyDescent="0.25">
      <c r="A942" s="2" t="s">
        <v>16142</v>
      </c>
      <c r="B942" s="2" t="s">
        <v>16785</v>
      </c>
      <c r="C942" s="2" t="s">
        <v>16754</v>
      </c>
    </row>
    <row r="943" spans="1:3" x14ac:dyDescent="0.25">
      <c r="A943" s="2" t="s">
        <v>10386</v>
      </c>
      <c r="B943" s="2" t="s">
        <v>16755</v>
      </c>
      <c r="C943" s="2" t="s">
        <v>16754</v>
      </c>
    </row>
    <row r="944" spans="1:3" x14ac:dyDescent="0.25">
      <c r="A944" s="2" t="s">
        <v>10483</v>
      </c>
      <c r="B944" s="2" t="s">
        <v>16785</v>
      </c>
      <c r="C944" s="2" t="s">
        <v>16754</v>
      </c>
    </row>
    <row r="945" spans="1:3" x14ac:dyDescent="0.25">
      <c r="A945" s="2" t="s">
        <v>8937</v>
      </c>
      <c r="B945" s="2" t="s">
        <v>16785</v>
      </c>
      <c r="C945" s="2" t="s">
        <v>16754</v>
      </c>
    </row>
    <row r="946" spans="1:3" x14ac:dyDescent="0.25">
      <c r="A946" s="2" t="s">
        <v>11235</v>
      </c>
      <c r="B946" s="2" t="s">
        <v>16785</v>
      </c>
      <c r="C946" s="2" t="s">
        <v>16754</v>
      </c>
    </row>
    <row r="947" spans="1:3" x14ac:dyDescent="0.25">
      <c r="A947" s="2" t="s">
        <v>14245</v>
      </c>
      <c r="B947" s="2" t="s">
        <v>16785</v>
      </c>
      <c r="C947" s="2" t="s">
        <v>16754</v>
      </c>
    </row>
    <row r="948" spans="1:3" x14ac:dyDescent="0.25">
      <c r="A948" s="2" t="s">
        <v>16409</v>
      </c>
      <c r="B948" s="2" t="s">
        <v>16785</v>
      </c>
      <c r="C948" s="2" t="s">
        <v>16754</v>
      </c>
    </row>
    <row r="949" spans="1:3" x14ac:dyDescent="0.25">
      <c r="A949" s="2" t="s">
        <v>16787</v>
      </c>
      <c r="B949" s="2" t="s">
        <v>16785</v>
      </c>
      <c r="C949" s="2" t="s">
        <v>16754</v>
      </c>
    </row>
    <row r="950" spans="1:3" x14ac:dyDescent="0.25">
      <c r="A950" s="2" t="s">
        <v>10109</v>
      </c>
      <c r="B950" s="2" t="s">
        <v>16785</v>
      </c>
      <c r="C950" s="2" t="s">
        <v>16754</v>
      </c>
    </row>
    <row r="951" spans="1:3" x14ac:dyDescent="0.25">
      <c r="A951" s="2" t="s">
        <v>10264</v>
      </c>
      <c r="B951" s="2" t="s">
        <v>16785</v>
      </c>
      <c r="C951" s="2" t="s">
        <v>16754</v>
      </c>
    </row>
    <row r="952" spans="1:3" x14ac:dyDescent="0.25">
      <c r="A952" s="2" t="s">
        <v>16501</v>
      </c>
      <c r="B952" s="2" t="s">
        <v>16785</v>
      </c>
      <c r="C952" s="2" t="s">
        <v>16754</v>
      </c>
    </row>
    <row r="953" spans="1:3" x14ac:dyDescent="0.25">
      <c r="A953" s="2" t="s">
        <v>5607</v>
      </c>
      <c r="B953" s="2" t="s">
        <v>16785</v>
      </c>
      <c r="C953" s="2" t="s">
        <v>16754</v>
      </c>
    </row>
    <row r="954" spans="1:3" x14ac:dyDescent="0.25">
      <c r="A954" s="2" t="s">
        <v>16012</v>
      </c>
      <c r="B954" s="2" t="s">
        <v>16785</v>
      </c>
      <c r="C954" s="2" t="s">
        <v>16754</v>
      </c>
    </row>
    <row r="955" spans="1:3" x14ac:dyDescent="0.25">
      <c r="A955" s="2" t="s">
        <v>4235</v>
      </c>
      <c r="B955" s="2" t="s">
        <v>16785</v>
      </c>
      <c r="C955" s="2" t="s">
        <v>16754</v>
      </c>
    </row>
    <row r="956" spans="1:3" x14ac:dyDescent="0.25">
      <c r="A956" s="2" t="s">
        <v>6715</v>
      </c>
      <c r="B956" s="2" t="s">
        <v>16785</v>
      </c>
      <c r="C956" s="2" t="s">
        <v>16754</v>
      </c>
    </row>
    <row r="957" spans="1:3" x14ac:dyDescent="0.25">
      <c r="A957" s="2" t="s">
        <v>10260</v>
      </c>
      <c r="B957" s="2" t="s">
        <v>16785</v>
      </c>
      <c r="C957" s="2" t="s">
        <v>16754</v>
      </c>
    </row>
    <row r="958" spans="1:3" x14ac:dyDescent="0.25">
      <c r="A958" s="2" t="s">
        <v>6381</v>
      </c>
      <c r="B958" s="2" t="s">
        <v>16755</v>
      </c>
      <c r="C958" s="2" t="s">
        <v>16754</v>
      </c>
    </row>
    <row r="959" spans="1:3" x14ac:dyDescent="0.25">
      <c r="A959" s="2" t="s">
        <v>10296</v>
      </c>
      <c r="B959" s="2" t="s">
        <v>16755</v>
      </c>
      <c r="C959" s="2" t="s">
        <v>16754</v>
      </c>
    </row>
    <row r="960" spans="1:3" x14ac:dyDescent="0.25">
      <c r="A960" s="2" t="s">
        <v>5807</v>
      </c>
      <c r="B960" s="2" t="s">
        <v>16785</v>
      </c>
      <c r="C960" s="2" t="s">
        <v>16754</v>
      </c>
    </row>
    <row r="961" spans="1:3" x14ac:dyDescent="0.25">
      <c r="A961" s="2" t="s">
        <v>5240</v>
      </c>
      <c r="B961" s="2" t="s">
        <v>16755</v>
      </c>
      <c r="C961" s="2" t="s">
        <v>16754</v>
      </c>
    </row>
    <row r="962" spans="1:3" x14ac:dyDescent="0.25">
      <c r="A962" s="2" t="s">
        <v>6102</v>
      </c>
      <c r="B962" s="2" t="s">
        <v>16785</v>
      </c>
      <c r="C962" s="2" t="s">
        <v>16754</v>
      </c>
    </row>
    <row r="963" spans="1:3" x14ac:dyDescent="0.25">
      <c r="A963" s="2" t="s">
        <v>6696</v>
      </c>
      <c r="B963" s="2" t="s">
        <v>16785</v>
      </c>
      <c r="C963" s="2" t="s">
        <v>16754</v>
      </c>
    </row>
    <row r="964" spans="1:3" x14ac:dyDescent="0.25">
      <c r="A964" s="2" t="s">
        <v>6688</v>
      </c>
      <c r="B964" s="2" t="s">
        <v>16755</v>
      </c>
      <c r="C964" s="2" t="s">
        <v>16754</v>
      </c>
    </row>
    <row r="965" spans="1:3" x14ac:dyDescent="0.25">
      <c r="A965" s="2" t="s">
        <v>5803</v>
      </c>
      <c r="B965" s="2" t="s">
        <v>16785</v>
      </c>
      <c r="C965" s="2" t="s">
        <v>16754</v>
      </c>
    </row>
    <row r="966" spans="1:3" x14ac:dyDescent="0.25">
      <c r="A966" s="2" t="s">
        <v>5166</v>
      </c>
      <c r="B966" s="2" t="s">
        <v>16785</v>
      </c>
      <c r="C966" s="2" t="s">
        <v>16754</v>
      </c>
    </row>
    <row r="967" spans="1:3" x14ac:dyDescent="0.25">
      <c r="A967" s="2" t="s">
        <v>7076</v>
      </c>
      <c r="B967" s="2" t="s">
        <v>16755</v>
      </c>
      <c r="C967" s="2" t="s">
        <v>16754</v>
      </c>
    </row>
    <row r="968" spans="1:3" x14ac:dyDescent="0.25">
      <c r="A968" s="2" t="s">
        <v>11110</v>
      </c>
      <c r="B968" s="2" t="s">
        <v>16755</v>
      </c>
      <c r="C968" s="2" t="s">
        <v>16754</v>
      </c>
    </row>
    <row r="969" spans="1:3" x14ac:dyDescent="0.25">
      <c r="A969" s="2" t="s">
        <v>10920</v>
      </c>
      <c r="B969" s="2" t="s">
        <v>16785</v>
      </c>
      <c r="C969" s="2" t="s">
        <v>16754</v>
      </c>
    </row>
    <row r="970" spans="1:3" x14ac:dyDescent="0.25">
      <c r="A970" s="2" t="s">
        <v>6276</v>
      </c>
      <c r="B970" s="2" t="s">
        <v>16785</v>
      </c>
      <c r="C970" s="2" t="s">
        <v>16754</v>
      </c>
    </row>
    <row r="971" spans="1:3" x14ac:dyDescent="0.25">
      <c r="A971" s="2" t="s">
        <v>9888</v>
      </c>
      <c r="B971" s="2" t="s">
        <v>16785</v>
      </c>
      <c r="C971" s="2" t="s">
        <v>16754</v>
      </c>
    </row>
    <row r="972" spans="1:3" x14ac:dyDescent="0.25">
      <c r="A972" s="2" t="s">
        <v>7614</v>
      </c>
      <c r="B972" s="2" t="s">
        <v>16785</v>
      </c>
      <c r="C972" s="2" t="s">
        <v>16754</v>
      </c>
    </row>
    <row r="973" spans="1:3" x14ac:dyDescent="0.25">
      <c r="A973" s="2" t="s">
        <v>4334</v>
      </c>
      <c r="B973" s="2" t="s">
        <v>16785</v>
      </c>
      <c r="C973" s="2" t="s">
        <v>16754</v>
      </c>
    </row>
    <row r="974" spans="1:3" x14ac:dyDescent="0.25">
      <c r="A974" s="2" t="s">
        <v>14241</v>
      </c>
      <c r="B974" s="2" t="s">
        <v>16785</v>
      </c>
      <c r="C974" s="2" t="s">
        <v>16754</v>
      </c>
    </row>
    <row r="975" spans="1:3" x14ac:dyDescent="0.25">
      <c r="A975" s="2" t="s">
        <v>7229</v>
      </c>
      <c r="B975" s="2" t="s">
        <v>16785</v>
      </c>
      <c r="C975" s="2" t="s">
        <v>16754</v>
      </c>
    </row>
    <row r="976" spans="1:3" x14ac:dyDescent="0.25">
      <c r="A976" s="2" t="s">
        <v>14237</v>
      </c>
      <c r="B976" s="2" t="s">
        <v>16785</v>
      </c>
      <c r="C976" s="2" t="s">
        <v>16754</v>
      </c>
    </row>
    <row r="977" spans="1:3" x14ac:dyDescent="0.25">
      <c r="A977" s="2" t="s">
        <v>14233</v>
      </c>
      <c r="B977" s="2" t="s">
        <v>16785</v>
      </c>
      <c r="C977" s="2" t="s">
        <v>16754</v>
      </c>
    </row>
    <row r="978" spans="1:3" x14ac:dyDescent="0.25">
      <c r="A978" s="2" t="s">
        <v>7891</v>
      </c>
      <c r="B978" s="2" t="s">
        <v>16785</v>
      </c>
      <c r="C978" s="2" t="s">
        <v>16754</v>
      </c>
    </row>
    <row r="979" spans="1:3" x14ac:dyDescent="0.25">
      <c r="A979" s="2" t="s">
        <v>5140</v>
      </c>
      <c r="B979" s="2" t="s">
        <v>16755</v>
      </c>
      <c r="C979" s="2" t="s">
        <v>16754</v>
      </c>
    </row>
    <row r="980" spans="1:3" x14ac:dyDescent="0.25">
      <c r="A980" s="2" t="s">
        <v>10794</v>
      </c>
      <c r="B980" s="2" t="s">
        <v>16755</v>
      </c>
      <c r="C980" s="2" t="s">
        <v>16754</v>
      </c>
    </row>
    <row r="981" spans="1:3" x14ac:dyDescent="0.25">
      <c r="A981" s="2" t="s">
        <v>8496</v>
      </c>
      <c r="B981" s="2" t="s">
        <v>16755</v>
      </c>
      <c r="C981" s="2" t="s">
        <v>16754</v>
      </c>
    </row>
    <row r="982" spans="1:3" x14ac:dyDescent="0.25">
      <c r="A982" s="2" t="s">
        <v>4252</v>
      </c>
      <c r="B982" s="2" t="s">
        <v>16785</v>
      </c>
      <c r="C982" s="2" t="s">
        <v>16754</v>
      </c>
    </row>
    <row r="983" spans="1:3" x14ac:dyDescent="0.25">
      <c r="A983" s="2" t="s">
        <v>7369</v>
      </c>
      <c r="B983" s="2" t="s">
        <v>16755</v>
      </c>
      <c r="C983" s="2" t="s">
        <v>16754</v>
      </c>
    </row>
    <row r="984" spans="1:3" x14ac:dyDescent="0.25">
      <c r="A984" s="2" t="s">
        <v>8232</v>
      </c>
      <c r="B984" s="2" t="s">
        <v>16755</v>
      </c>
      <c r="C984" s="2" t="s">
        <v>16754</v>
      </c>
    </row>
    <row r="985" spans="1:3" x14ac:dyDescent="0.25">
      <c r="A985" s="2" t="s">
        <v>5841</v>
      </c>
      <c r="B985" s="2" t="s">
        <v>16755</v>
      </c>
      <c r="C985" s="2" t="s">
        <v>16754</v>
      </c>
    </row>
    <row r="986" spans="1:3" x14ac:dyDescent="0.25">
      <c r="A986" s="2" t="s">
        <v>9493</v>
      </c>
      <c r="B986" s="2" t="s">
        <v>16785</v>
      </c>
      <c r="C986" s="2" t="s">
        <v>16754</v>
      </c>
    </row>
    <row r="987" spans="1:3" x14ac:dyDescent="0.25">
      <c r="A987" s="2" t="s">
        <v>10057</v>
      </c>
      <c r="B987" s="2" t="s">
        <v>16785</v>
      </c>
      <c r="C987" s="2" t="s">
        <v>16754</v>
      </c>
    </row>
    <row r="988" spans="1:3" x14ac:dyDescent="0.25">
      <c r="A988" s="2" t="s">
        <v>7961</v>
      </c>
      <c r="B988" s="2" t="s">
        <v>16755</v>
      </c>
      <c r="C988" s="2" t="s">
        <v>16754</v>
      </c>
    </row>
    <row r="989" spans="1:3" x14ac:dyDescent="0.25">
      <c r="A989" s="2" t="s">
        <v>5377</v>
      </c>
      <c r="B989" s="2" t="s">
        <v>16755</v>
      </c>
      <c r="C989" s="2" t="s">
        <v>16754</v>
      </c>
    </row>
    <row r="990" spans="1:3" x14ac:dyDescent="0.25">
      <c r="A990" s="2" t="s">
        <v>14807</v>
      </c>
      <c r="B990" s="2" t="s">
        <v>16755</v>
      </c>
      <c r="C990" s="2" t="s">
        <v>16754</v>
      </c>
    </row>
    <row r="991" spans="1:3" x14ac:dyDescent="0.25">
      <c r="A991" s="2" t="s">
        <v>7072</v>
      </c>
      <c r="B991" s="2" t="s">
        <v>16785</v>
      </c>
      <c r="C991" s="2" t="s">
        <v>16754</v>
      </c>
    </row>
    <row r="992" spans="1:3" x14ac:dyDescent="0.25">
      <c r="A992" s="2" t="s">
        <v>9060</v>
      </c>
      <c r="B992" s="2" t="s">
        <v>16785</v>
      </c>
      <c r="C992" s="2" t="s">
        <v>16754</v>
      </c>
    </row>
    <row r="993" spans="1:3" x14ac:dyDescent="0.25">
      <c r="A993" s="2" t="s">
        <v>15935</v>
      </c>
      <c r="B993" s="2" t="s">
        <v>16785</v>
      </c>
      <c r="C993" s="2" t="s">
        <v>16754</v>
      </c>
    </row>
    <row r="994" spans="1:3" x14ac:dyDescent="0.25">
      <c r="A994" s="2" t="s">
        <v>8326</v>
      </c>
      <c r="B994" s="2" t="s">
        <v>16785</v>
      </c>
      <c r="C994" s="2" t="s">
        <v>16754</v>
      </c>
    </row>
    <row r="995" spans="1:3" x14ac:dyDescent="0.25">
      <c r="A995" s="2" t="s">
        <v>7266</v>
      </c>
      <c r="B995" s="2" t="s">
        <v>16785</v>
      </c>
      <c r="C995" s="2" t="s">
        <v>16754</v>
      </c>
    </row>
    <row r="996" spans="1:3" x14ac:dyDescent="0.25">
      <c r="A996" s="2" t="s">
        <v>11062</v>
      </c>
      <c r="B996" s="2" t="s">
        <v>16785</v>
      </c>
      <c r="C996" s="2" t="s">
        <v>16754</v>
      </c>
    </row>
    <row r="997" spans="1:3" x14ac:dyDescent="0.25">
      <c r="A997" s="2" t="s">
        <v>10022</v>
      </c>
      <c r="B997" s="2" t="s">
        <v>16785</v>
      </c>
      <c r="C997" s="2" t="s">
        <v>16754</v>
      </c>
    </row>
    <row r="998" spans="1:3" x14ac:dyDescent="0.25">
      <c r="A998" s="2" t="s">
        <v>4800</v>
      </c>
      <c r="B998" s="2" t="s">
        <v>16785</v>
      </c>
      <c r="C998" s="2" t="s">
        <v>16754</v>
      </c>
    </row>
    <row r="999" spans="1:3" x14ac:dyDescent="0.25">
      <c r="A999" s="2" t="s">
        <v>16485</v>
      </c>
      <c r="B999" s="2" t="s">
        <v>16785</v>
      </c>
      <c r="C999" s="2" t="s">
        <v>16754</v>
      </c>
    </row>
    <row r="1000" spans="1:3" x14ac:dyDescent="0.25">
      <c r="A1000" s="2" t="s">
        <v>6873</v>
      </c>
      <c r="B1000" s="2" t="s">
        <v>16785</v>
      </c>
      <c r="C1000" s="2" t="s">
        <v>16754</v>
      </c>
    </row>
    <row r="1001" spans="1:3" x14ac:dyDescent="0.25">
      <c r="A1001" s="2" t="s">
        <v>6530</v>
      </c>
      <c r="B1001" s="2" t="s">
        <v>16785</v>
      </c>
      <c r="C1001" s="2" t="s">
        <v>16754</v>
      </c>
    </row>
    <row r="1002" spans="1:3" x14ac:dyDescent="0.25">
      <c r="A1002" s="2" t="s">
        <v>4439</v>
      </c>
      <c r="B1002" s="2" t="s">
        <v>16785</v>
      </c>
      <c r="C1002" s="2" t="s">
        <v>16754</v>
      </c>
    </row>
    <row r="1003" spans="1:3" x14ac:dyDescent="0.25">
      <c r="A1003" s="2" t="s">
        <v>4592</v>
      </c>
      <c r="B1003" s="2" t="s">
        <v>16785</v>
      </c>
      <c r="C1003" s="2" t="s">
        <v>16754</v>
      </c>
    </row>
    <row r="1004" spans="1:3" x14ac:dyDescent="0.25">
      <c r="A1004" s="2" t="s">
        <v>6612</v>
      </c>
      <c r="B1004" s="2" t="s">
        <v>16785</v>
      </c>
      <c r="C1004" s="2" t="s">
        <v>16754</v>
      </c>
    </row>
    <row r="1005" spans="1:3" x14ac:dyDescent="0.25">
      <c r="A1005" s="2" t="s">
        <v>8731</v>
      </c>
      <c r="B1005" s="2" t="s">
        <v>16785</v>
      </c>
      <c r="C1005" s="2" t="s">
        <v>16754</v>
      </c>
    </row>
    <row r="1006" spans="1:3" x14ac:dyDescent="0.25">
      <c r="A1006" s="2" t="s">
        <v>6822</v>
      </c>
      <c r="B1006" s="2" t="s">
        <v>16785</v>
      </c>
      <c r="C1006" s="2" t="s">
        <v>16754</v>
      </c>
    </row>
    <row r="1007" spans="1:3" x14ac:dyDescent="0.25">
      <c r="A1007" s="2" t="s">
        <v>16768</v>
      </c>
      <c r="B1007" s="2" t="s">
        <v>16755</v>
      </c>
      <c r="C1007" s="2" t="s">
        <v>16754</v>
      </c>
    </row>
    <row r="1008" spans="1:3" x14ac:dyDescent="0.25">
      <c r="A1008" s="2" t="s">
        <v>8742</v>
      </c>
      <c r="B1008" s="2" t="s">
        <v>16785</v>
      </c>
      <c r="C1008" s="2" t="s">
        <v>16754</v>
      </c>
    </row>
    <row r="1009" spans="1:3" x14ac:dyDescent="0.25">
      <c r="A1009" s="2" t="s">
        <v>16068</v>
      </c>
      <c r="B1009" s="2" t="s">
        <v>16785</v>
      </c>
      <c r="C1009" s="2" t="s">
        <v>16754</v>
      </c>
    </row>
    <row r="1010" spans="1:3" x14ac:dyDescent="0.25">
      <c r="A1010" s="2" t="s">
        <v>9142</v>
      </c>
      <c r="B1010" s="2" t="s">
        <v>16785</v>
      </c>
      <c r="C1010" s="2" t="s">
        <v>16754</v>
      </c>
    </row>
    <row r="1011" spans="1:3" x14ac:dyDescent="0.25">
      <c r="A1011" s="2" t="s">
        <v>9562</v>
      </c>
      <c r="B1011" s="2" t="s">
        <v>16755</v>
      </c>
      <c r="C1011" s="2" t="s">
        <v>16754</v>
      </c>
    </row>
    <row r="1012" spans="1:3" x14ac:dyDescent="0.25">
      <c r="A1012" s="2" t="s">
        <v>16024</v>
      </c>
      <c r="B1012" s="2" t="s">
        <v>16785</v>
      </c>
      <c r="C1012" s="2" t="s">
        <v>16754</v>
      </c>
    </row>
    <row r="1013" spans="1:3" x14ac:dyDescent="0.25">
      <c r="A1013" s="2" t="s">
        <v>9080</v>
      </c>
      <c r="B1013" s="2" t="s">
        <v>16755</v>
      </c>
      <c r="C1013" s="2" t="s">
        <v>16754</v>
      </c>
    </row>
    <row r="1014" spans="1:3" x14ac:dyDescent="0.25">
      <c r="A1014" s="2" t="s">
        <v>9091</v>
      </c>
      <c r="B1014" s="2" t="s">
        <v>16755</v>
      </c>
      <c r="C1014" s="2" t="s">
        <v>16754</v>
      </c>
    </row>
    <row r="1015" spans="1:3" x14ac:dyDescent="0.25">
      <c r="A1015" s="2" t="s">
        <v>14187</v>
      </c>
      <c r="B1015" s="2" t="s">
        <v>16755</v>
      </c>
      <c r="C1015" s="2" t="s">
        <v>16754</v>
      </c>
    </row>
    <row r="1016" spans="1:3" x14ac:dyDescent="0.25">
      <c r="A1016" s="2" t="s">
        <v>9109</v>
      </c>
      <c r="B1016" s="2" t="s">
        <v>16785</v>
      </c>
      <c r="C1016" s="2" t="s">
        <v>16754</v>
      </c>
    </row>
    <row r="1017" spans="1:3" x14ac:dyDescent="0.25">
      <c r="A1017" s="2" t="s">
        <v>15946</v>
      </c>
      <c r="B1017" s="2" t="s">
        <v>16785</v>
      </c>
      <c r="C1017" s="2" t="s">
        <v>16754</v>
      </c>
    </row>
    <row r="1018" spans="1:3" x14ac:dyDescent="0.25">
      <c r="A1018" s="2" t="s">
        <v>9369</v>
      </c>
      <c r="B1018" s="2" t="s">
        <v>16755</v>
      </c>
      <c r="C1018" s="2" t="s">
        <v>16754</v>
      </c>
    </row>
    <row r="1019" spans="1:3" x14ac:dyDescent="0.25">
      <c r="A1019" s="2" t="s">
        <v>10341</v>
      </c>
      <c r="B1019" s="2" t="s">
        <v>16785</v>
      </c>
      <c r="C1019" s="2" t="s">
        <v>16754</v>
      </c>
    </row>
    <row r="1020" spans="1:3" x14ac:dyDescent="0.25">
      <c r="A1020" s="2" t="s">
        <v>14853</v>
      </c>
      <c r="B1020" s="2" t="s">
        <v>16755</v>
      </c>
      <c r="C1020" s="2" t="s">
        <v>16754</v>
      </c>
    </row>
    <row r="1021" spans="1:3" x14ac:dyDescent="0.25">
      <c r="A1021" s="2" t="s">
        <v>7847</v>
      </c>
      <c r="B1021" s="2" t="s">
        <v>16785</v>
      </c>
      <c r="C1021" s="2" t="s">
        <v>16754</v>
      </c>
    </row>
    <row r="1022" spans="1:3" x14ac:dyDescent="0.25">
      <c r="A1022" s="2" t="s">
        <v>9047</v>
      </c>
      <c r="B1022" s="2" t="s">
        <v>16785</v>
      </c>
      <c r="C1022" s="2" t="s">
        <v>16754</v>
      </c>
    </row>
    <row r="1023" spans="1:3" x14ac:dyDescent="0.25">
      <c r="A1023" s="2" t="s">
        <v>8528</v>
      </c>
      <c r="B1023" s="2" t="s">
        <v>16785</v>
      </c>
      <c r="C1023" s="2" t="s">
        <v>16754</v>
      </c>
    </row>
    <row r="1024" spans="1:3" x14ac:dyDescent="0.25">
      <c r="A1024" s="2" t="s">
        <v>16744</v>
      </c>
      <c r="B1024" s="2" t="s">
        <v>16785</v>
      </c>
      <c r="C1024" s="2" t="s">
        <v>16754</v>
      </c>
    </row>
    <row r="1025" spans="1:3" x14ac:dyDescent="0.25">
      <c r="A1025" s="2" t="s">
        <v>9579</v>
      </c>
      <c r="B1025" s="2" t="s">
        <v>16785</v>
      </c>
      <c r="C1025" s="2" t="s">
        <v>16754</v>
      </c>
    </row>
    <row r="1026" spans="1:3" x14ac:dyDescent="0.25">
      <c r="A1026" s="2" t="s">
        <v>8781</v>
      </c>
      <c r="B1026" s="2" t="s">
        <v>16785</v>
      </c>
      <c r="C1026" s="2" t="s">
        <v>16754</v>
      </c>
    </row>
    <row r="1027" spans="1:3" x14ac:dyDescent="0.25">
      <c r="A1027" s="2" t="s">
        <v>8961</v>
      </c>
      <c r="B1027" s="2" t="s">
        <v>16755</v>
      </c>
      <c r="C1027" s="2" t="s">
        <v>16754</v>
      </c>
    </row>
    <row r="1028" spans="1:3" x14ac:dyDescent="0.25">
      <c r="A1028" s="2" t="s">
        <v>10432</v>
      </c>
      <c r="B1028" s="2" t="s">
        <v>16785</v>
      </c>
      <c r="C1028" s="2" t="s">
        <v>16754</v>
      </c>
    </row>
    <row r="1029" spans="1:3" x14ac:dyDescent="0.25">
      <c r="A1029" s="2" t="s">
        <v>9153</v>
      </c>
      <c r="B1029" s="2" t="s">
        <v>16785</v>
      </c>
      <c r="C1029" s="2" t="s">
        <v>16754</v>
      </c>
    </row>
    <row r="1030" spans="1:3" x14ac:dyDescent="0.25">
      <c r="A1030" s="2" t="s">
        <v>5097</v>
      </c>
      <c r="B1030" s="2" t="s">
        <v>16785</v>
      </c>
      <c r="C1030" s="2" t="s">
        <v>16754</v>
      </c>
    </row>
    <row r="1031" spans="1:3" x14ac:dyDescent="0.25">
      <c r="A1031" s="2" t="s">
        <v>7500</v>
      </c>
      <c r="B1031" s="2" t="s">
        <v>16785</v>
      </c>
      <c r="C1031" s="2" t="s">
        <v>16754</v>
      </c>
    </row>
    <row r="1032" spans="1:3" x14ac:dyDescent="0.25">
      <c r="A1032" s="2" t="s">
        <v>7603</v>
      </c>
      <c r="B1032" s="2" t="s">
        <v>16755</v>
      </c>
      <c r="C1032" s="2" t="s">
        <v>16754</v>
      </c>
    </row>
    <row r="1033" spans="1:3" x14ac:dyDescent="0.25">
      <c r="A1033" s="2" t="s">
        <v>6506</v>
      </c>
      <c r="B1033" s="2" t="s">
        <v>16755</v>
      </c>
      <c r="C1033" s="2" t="s">
        <v>16754</v>
      </c>
    </row>
    <row r="1034" spans="1:3" x14ac:dyDescent="0.25">
      <c r="A1034" s="2" t="s">
        <v>9868</v>
      </c>
      <c r="B1034" s="2" t="s">
        <v>16755</v>
      </c>
      <c r="C1034" s="2" t="s">
        <v>16754</v>
      </c>
    </row>
    <row r="1035" spans="1:3" x14ac:dyDescent="0.25">
      <c r="A1035" s="2" t="s">
        <v>10798</v>
      </c>
      <c r="B1035" s="2" t="s">
        <v>16785</v>
      </c>
      <c r="C1035" s="2" t="s">
        <v>16754</v>
      </c>
    </row>
    <row r="1036" spans="1:3" x14ac:dyDescent="0.25">
      <c r="A1036" s="2" t="s">
        <v>5684</v>
      </c>
      <c r="B1036" s="2" t="s">
        <v>16785</v>
      </c>
      <c r="C1036" s="2" t="s">
        <v>16754</v>
      </c>
    </row>
    <row r="1037" spans="1:3" x14ac:dyDescent="0.25">
      <c r="A1037" s="2" t="s">
        <v>5695</v>
      </c>
      <c r="B1037" s="2" t="s">
        <v>16785</v>
      </c>
      <c r="C1037" s="2" t="s">
        <v>16754</v>
      </c>
    </row>
    <row r="1038" spans="1:3" x14ac:dyDescent="0.25">
      <c r="A1038" s="2" t="s">
        <v>4905</v>
      </c>
      <c r="B1038" s="2" t="s">
        <v>16785</v>
      </c>
      <c r="C1038" s="2" t="s">
        <v>16754</v>
      </c>
    </row>
    <row r="1039" spans="1:3" x14ac:dyDescent="0.25">
      <c r="A1039" s="2" t="s">
        <v>10693</v>
      </c>
      <c r="B1039" s="2" t="s">
        <v>16755</v>
      </c>
      <c r="C1039" s="2" t="s">
        <v>16754</v>
      </c>
    </row>
    <row r="1040" spans="1:3" x14ac:dyDescent="0.25">
      <c r="A1040" s="2" t="s">
        <v>16146</v>
      </c>
      <c r="B1040" s="2" t="s">
        <v>16785</v>
      </c>
      <c r="C1040" s="2" t="s">
        <v>16754</v>
      </c>
    </row>
    <row r="1041" spans="1:3" x14ac:dyDescent="0.25">
      <c r="A1041" s="2" t="s">
        <v>6866</v>
      </c>
      <c r="B1041" s="2" t="s">
        <v>16755</v>
      </c>
      <c r="C1041" s="2" t="s">
        <v>16754</v>
      </c>
    </row>
    <row r="1042" spans="1:3" x14ac:dyDescent="0.25">
      <c r="A1042" s="2" t="s">
        <v>9333</v>
      </c>
      <c r="B1042" s="2" t="s">
        <v>16785</v>
      </c>
      <c r="C1042" s="2" t="s">
        <v>16754</v>
      </c>
    </row>
    <row r="1043" spans="1:3" x14ac:dyDescent="0.25">
      <c r="A1043" s="2" t="s">
        <v>8652</v>
      </c>
      <c r="B1043" s="2" t="s">
        <v>16755</v>
      </c>
      <c r="C1043" s="2" t="s">
        <v>16754</v>
      </c>
    </row>
    <row r="1044" spans="1:3" x14ac:dyDescent="0.25">
      <c r="A1044" s="2" t="s">
        <v>10479</v>
      </c>
      <c r="B1044" s="2" t="s">
        <v>16785</v>
      </c>
      <c r="C1044" s="2" t="s">
        <v>16754</v>
      </c>
    </row>
    <row r="1045" spans="1:3" x14ac:dyDescent="0.25">
      <c r="A1045" s="2" t="s">
        <v>9235</v>
      </c>
      <c r="B1045" s="2" t="s">
        <v>16755</v>
      </c>
      <c r="C1045" s="2" t="s">
        <v>16754</v>
      </c>
    </row>
    <row r="1046" spans="1:3" x14ac:dyDescent="0.25">
      <c r="A1046" s="2" t="s">
        <v>5385</v>
      </c>
      <c r="B1046" s="2" t="s">
        <v>16755</v>
      </c>
      <c r="C1046" s="2" t="s">
        <v>16754</v>
      </c>
    </row>
    <row r="1047" spans="1:3" x14ac:dyDescent="0.25">
      <c r="A1047" s="2" t="s">
        <v>6972</v>
      </c>
      <c r="B1047" s="2" t="s">
        <v>16755</v>
      </c>
      <c r="C1047" s="2" t="s">
        <v>16754</v>
      </c>
    </row>
    <row r="1048" spans="1:3" x14ac:dyDescent="0.25">
      <c r="A1048" s="2" t="s">
        <v>16428</v>
      </c>
      <c r="B1048" s="2" t="s">
        <v>16785</v>
      </c>
      <c r="C1048" s="2" t="s">
        <v>16754</v>
      </c>
    </row>
    <row r="1049" spans="1:3" x14ac:dyDescent="0.25">
      <c r="A1049" s="2" t="s">
        <v>14763</v>
      </c>
      <c r="B1049" s="2" t="s">
        <v>16755</v>
      </c>
      <c r="C1049" s="2" t="s">
        <v>16754</v>
      </c>
    </row>
    <row r="1050" spans="1:3" x14ac:dyDescent="0.25">
      <c r="A1050" s="2" t="s">
        <v>16150</v>
      </c>
      <c r="B1050" s="2" t="s">
        <v>16785</v>
      </c>
      <c r="C1050" s="2" t="s">
        <v>16754</v>
      </c>
    </row>
    <row r="1051" spans="1:3" x14ac:dyDescent="0.25">
      <c r="A1051" s="2" t="s">
        <v>5492</v>
      </c>
      <c r="B1051" s="2" t="s">
        <v>16785</v>
      </c>
      <c r="C1051" s="2" t="s">
        <v>16754</v>
      </c>
    </row>
    <row r="1052" spans="1:3" x14ac:dyDescent="0.25">
      <c r="A1052" s="2" t="s">
        <v>10757</v>
      </c>
      <c r="B1052" s="2" t="s">
        <v>16785</v>
      </c>
      <c r="C1052" s="2" t="s">
        <v>16754</v>
      </c>
    </row>
    <row r="1053" spans="1:3" x14ac:dyDescent="0.25">
      <c r="A1053" s="2" t="s">
        <v>9905</v>
      </c>
      <c r="B1053" s="2" t="s">
        <v>16785</v>
      </c>
      <c r="C1053" s="2" t="s">
        <v>16754</v>
      </c>
    </row>
    <row r="1054" spans="1:3" x14ac:dyDescent="0.25">
      <c r="A1054" s="2" t="s">
        <v>5335</v>
      </c>
      <c r="B1054" s="2" t="s">
        <v>16785</v>
      </c>
      <c r="C1054" s="2" t="s">
        <v>16754</v>
      </c>
    </row>
    <row r="1055" spans="1:3" x14ac:dyDescent="0.25">
      <c r="A1055" s="2" t="s">
        <v>14229</v>
      </c>
      <c r="B1055" s="2" t="s">
        <v>16785</v>
      </c>
      <c r="C1055" s="2" t="s">
        <v>16754</v>
      </c>
    </row>
    <row r="1056" spans="1:3" x14ac:dyDescent="0.25">
      <c r="A1056" s="2" t="s">
        <v>16008</v>
      </c>
      <c r="B1056" s="2" t="s">
        <v>16785</v>
      </c>
      <c r="C1056" s="2" t="s">
        <v>16754</v>
      </c>
    </row>
    <row r="1057" spans="1:3" x14ac:dyDescent="0.25">
      <c r="A1057" s="2" t="s">
        <v>10602</v>
      </c>
      <c r="B1057" s="2" t="s">
        <v>16755</v>
      </c>
      <c r="C1057" s="2" t="s">
        <v>16754</v>
      </c>
    </row>
    <row r="1058" spans="1:3" x14ac:dyDescent="0.25">
      <c r="A1058" s="2" t="s">
        <v>9809</v>
      </c>
      <c r="B1058" s="2" t="s">
        <v>16755</v>
      </c>
      <c r="C1058" s="2" t="s">
        <v>16754</v>
      </c>
    </row>
    <row r="1059" spans="1:3" x14ac:dyDescent="0.25">
      <c r="A1059" s="2" t="s">
        <v>10520</v>
      </c>
      <c r="B1059" s="2" t="s">
        <v>16785</v>
      </c>
      <c r="C1059" s="2" t="s">
        <v>16754</v>
      </c>
    </row>
    <row r="1060" spans="1:3" x14ac:dyDescent="0.25">
      <c r="A1060" s="2" t="s">
        <v>14225</v>
      </c>
      <c r="B1060" s="2" t="s">
        <v>16785</v>
      </c>
      <c r="C1060" s="2" t="s">
        <v>16754</v>
      </c>
    </row>
    <row r="1061" spans="1:3" x14ac:dyDescent="0.25">
      <c r="A1061" s="2" t="s">
        <v>11192</v>
      </c>
      <c r="B1061" s="2" t="s">
        <v>16755</v>
      </c>
      <c r="C1061" s="2" t="s">
        <v>16754</v>
      </c>
    </row>
    <row r="1062" spans="1:3" x14ac:dyDescent="0.25">
      <c r="A1062" s="2" t="s">
        <v>16174</v>
      </c>
      <c r="B1062" s="2" t="s">
        <v>16785</v>
      </c>
      <c r="C1062" s="2" t="s">
        <v>16754</v>
      </c>
    </row>
    <row r="1063" spans="1:3" x14ac:dyDescent="0.25">
      <c r="A1063" s="2" t="s">
        <v>16170</v>
      </c>
      <c r="B1063" s="2" t="s">
        <v>16785</v>
      </c>
      <c r="C1063" s="2" t="s">
        <v>16754</v>
      </c>
    </row>
    <row r="1064" spans="1:3" x14ac:dyDescent="0.25">
      <c r="A1064" s="2" t="s">
        <v>14205</v>
      </c>
      <c r="B1064" s="2" t="s">
        <v>16785</v>
      </c>
      <c r="C1064" s="2" t="s">
        <v>16754</v>
      </c>
    </row>
    <row r="1065" spans="1:3" x14ac:dyDescent="0.25">
      <c r="A1065" s="2" t="s">
        <v>8373</v>
      </c>
      <c r="B1065" s="2" t="s">
        <v>16755</v>
      </c>
      <c r="C1065" s="2" t="s">
        <v>16754</v>
      </c>
    </row>
    <row r="1066" spans="1:3" x14ac:dyDescent="0.25">
      <c r="A1066" s="2" t="s">
        <v>9411</v>
      </c>
      <c r="B1066" s="2" t="s">
        <v>16755</v>
      </c>
      <c r="C1066" s="2" t="s">
        <v>16754</v>
      </c>
    </row>
    <row r="1067" spans="1:3" x14ac:dyDescent="0.25">
      <c r="A1067" s="2" t="s">
        <v>5967</v>
      </c>
      <c r="B1067" s="2" t="s">
        <v>16785</v>
      </c>
      <c r="C1067" s="2" t="s">
        <v>16754</v>
      </c>
    </row>
    <row r="1068" spans="1:3" x14ac:dyDescent="0.25">
      <c r="A1068" s="2" t="s">
        <v>5871</v>
      </c>
      <c r="B1068" s="2" t="s">
        <v>16755</v>
      </c>
      <c r="C1068" s="2" t="s">
        <v>16754</v>
      </c>
    </row>
    <row r="1069" spans="1:3" x14ac:dyDescent="0.25">
      <c r="A1069" s="2" t="s">
        <v>6673</v>
      </c>
      <c r="B1069" s="2" t="s">
        <v>16785</v>
      </c>
      <c r="C1069" s="2" t="s">
        <v>16754</v>
      </c>
    </row>
    <row r="1070" spans="1:3" x14ac:dyDescent="0.25">
      <c r="A1070" s="2" t="s">
        <v>14221</v>
      </c>
      <c r="B1070" s="2" t="s">
        <v>16785</v>
      </c>
      <c r="C1070" s="2" t="s">
        <v>16754</v>
      </c>
    </row>
    <row r="1071" spans="1:3" x14ac:dyDescent="0.25">
      <c r="A1071" s="2" t="s">
        <v>5754</v>
      </c>
      <c r="B1071" s="2" t="s">
        <v>16755</v>
      </c>
      <c r="C1071" s="2" t="s">
        <v>16754</v>
      </c>
    </row>
    <row r="1072" spans="1:3" x14ac:dyDescent="0.25">
      <c r="A1072" s="2" t="s">
        <v>7002</v>
      </c>
      <c r="B1072" s="2" t="s">
        <v>16755</v>
      </c>
      <c r="C1072" s="2" t="s">
        <v>16754</v>
      </c>
    </row>
    <row r="1073" spans="1:3" x14ac:dyDescent="0.25">
      <c r="A1073" s="2" t="s">
        <v>6313</v>
      </c>
      <c r="B1073" s="2" t="s">
        <v>16755</v>
      </c>
      <c r="C1073" s="2" t="s">
        <v>16754</v>
      </c>
    </row>
    <row r="1074" spans="1:3" x14ac:dyDescent="0.25">
      <c r="A1074" s="2" t="s">
        <v>6761</v>
      </c>
      <c r="B1074" s="2" t="s">
        <v>16755</v>
      </c>
      <c r="C1074" s="2" t="s">
        <v>16754</v>
      </c>
    </row>
    <row r="1075" spans="1:3" x14ac:dyDescent="0.25">
      <c r="A1075" s="2" t="s">
        <v>6926</v>
      </c>
      <c r="B1075" s="2" t="s">
        <v>16755</v>
      </c>
      <c r="C1075" s="2" t="s">
        <v>16754</v>
      </c>
    </row>
    <row r="1076" spans="1:3" x14ac:dyDescent="0.25">
      <c r="A1076" s="2" t="s">
        <v>4286</v>
      </c>
      <c r="B1076" s="2" t="s">
        <v>16785</v>
      </c>
      <c r="C1076" s="2" t="s">
        <v>16754</v>
      </c>
    </row>
    <row r="1077" spans="1:3" x14ac:dyDescent="0.25">
      <c r="A1077" s="2" t="s">
        <v>10224</v>
      </c>
      <c r="B1077" s="2" t="s">
        <v>16755</v>
      </c>
      <c r="C1077" s="2" t="s">
        <v>16754</v>
      </c>
    </row>
    <row r="1078" spans="1:3" x14ac:dyDescent="0.25">
      <c r="A1078" s="2" t="s">
        <v>16779</v>
      </c>
      <c r="B1078" s="2" t="s">
        <v>16755</v>
      </c>
      <c r="C1078" s="2" t="s">
        <v>16754</v>
      </c>
    </row>
    <row r="1079" spans="1:3" x14ac:dyDescent="0.25">
      <c r="A1079" s="2" t="s">
        <v>9415</v>
      </c>
      <c r="B1079" s="2" t="s">
        <v>16785</v>
      </c>
      <c r="C1079" s="2" t="s">
        <v>16754</v>
      </c>
    </row>
    <row r="1080" spans="1:3" x14ac:dyDescent="0.25">
      <c r="A1080" s="2" t="s">
        <v>8572</v>
      </c>
      <c r="B1080" s="2" t="s">
        <v>16785</v>
      </c>
      <c r="C1080" s="2" t="s">
        <v>16754</v>
      </c>
    </row>
    <row r="1081" spans="1:3" x14ac:dyDescent="0.25">
      <c r="A1081" s="2" t="s">
        <v>14217</v>
      </c>
      <c r="B1081" s="2" t="s">
        <v>16785</v>
      </c>
      <c r="C1081" s="2" t="s">
        <v>16754</v>
      </c>
    </row>
    <row r="1082" spans="1:3" x14ac:dyDescent="0.25">
      <c r="A1082" s="2" t="s">
        <v>4081</v>
      </c>
      <c r="B1082" s="2" t="s">
        <v>16785</v>
      </c>
      <c r="C1082" s="2" t="s">
        <v>16754</v>
      </c>
    </row>
    <row r="1083" spans="1:3" x14ac:dyDescent="0.25">
      <c r="A1083" s="2" t="s">
        <v>4890</v>
      </c>
      <c r="B1083" s="2" t="s">
        <v>16785</v>
      </c>
      <c r="C1083" s="2" t="s">
        <v>16754</v>
      </c>
    </row>
    <row r="1084" spans="1:3" x14ac:dyDescent="0.25">
      <c r="A1084" s="2" t="s">
        <v>4709</v>
      </c>
      <c r="B1084" s="2" t="s">
        <v>16755</v>
      </c>
      <c r="C1084" s="2" t="s">
        <v>16754</v>
      </c>
    </row>
    <row r="1085" spans="1:3" x14ac:dyDescent="0.25">
      <c r="A1085" s="2" t="s">
        <v>7628</v>
      </c>
      <c r="B1085" s="2" t="s">
        <v>16755</v>
      </c>
      <c r="C1085" s="2" t="s">
        <v>16754</v>
      </c>
    </row>
    <row r="1086" spans="1:3" x14ac:dyDescent="0.25">
      <c r="A1086" s="2" t="s">
        <v>16504</v>
      </c>
      <c r="B1086" s="2" t="s">
        <v>16785</v>
      </c>
      <c r="C1086" s="2" t="s">
        <v>16754</v>
      </c>
    </row>
    <row r="1087" spans="1:3" x14ac:dyDescent="0.25">
      <c r="A1087" s="2" t="s">
        <v>8322</v>
      </c>
      <c r="B1087" s="2" t="s">
        <v>16785</v>
      </c>
      <c r="C1087" s="2" t="s">
        <v>16754</v>
      </c>
    </row>
    <row r="1088" spans="1:3" x14ac:dyDescent="0.25">
      <c r="A1088" s="2" t="s">
        <v>7332</v>
      </c>
      <c r="B1088" s="2" t="s">
        <v>16785</v>
      </c>
      <c r="C1088" s="2" t="s">
        <v>16754</v>
      </c>
    </row>
    <row r="1089" spans="1:3" x14ac:dyDescent="0.25">
      <c r="A1089" s="2" t="s">
        <v>4588</v>
      </c>
      <c r="B1089" s="2" t="s">
        <v>16785</v>
      </c>
      <c r="C1089" s="2" t="s">
        <v>16754</v>
      </c>
    </row>
    <row r="1090" spans="1:3" x14ac:dyDescent="0.25">
      <c r="A1090" s="2" t="s">
        <v>4712</v>
      </c>
      <c r="B1090" s="2" t="s">
        <v>16785</v>
      </c>
      <c r="C1090" s="2" t="s">
        <v>16754</v>
      </c>
    </row>
    <row r="1091" spans="1:3" x14ac:dyDescent="0.25">
      <c r="A1091" s="2" t="s">
        <v>8656</v>
      </c>
      <c r="B1091" s="2" t="s">
        <v>16785</v>
      </c>
      <c r="C1091" s="2" t="s">
        <v>16754</v>
      </c>
    </row>
    <row r="1092" spans="1:3" x14ac:dyDescent="0.25">
      <c r="A1092" s="2" t="s">
        <v>9994</v>
      </c>
      <c r="B1092" s="2" t="s">
        <v>16785</v>
      </c>
      <c r="C1092" s="2" t="s">
        <v>16754</v>
      </c>
    </row>
    <row r="1093" spans="1:3" x14ac:dyDescent="0.25">
      <c r="A1093" s="2" t="s">
        <v>9401</v>
      </c>
      <c r="B1093" s="2" t="s">
        <v>16785</v>
      </c>
      <c r="C1093" s="2" t="s">
        <v>16754</v>
      </c>
    </row>
    <row r="1094" spans="1:3" x14ac:dyDescent="0.25">
      <c r="A1094" s="2" t="s">
        <v>8477</v>
      </c>
      <c r="B1094" s="2" t="s">
        <v>16785</v>
      </c>
      <c r="C1094" s="2" t="s">
        <v>16754</v>
      </c>
    </row>
    <row r="1095" spans="1:3" x14ac:dyDescent="0.25">
      <c r="A1095" s="2" t="s">
        <v>4941</v>
      </c>
      <c r="B1095" s="2" t="s">
        <v>16785</v>
      </c>
      <c r="C1095" s="2" t="s">
        <v>16754</v>
      </c>
    </row>
    <row r="1096" spans="1:3" x14ac:dyDescent="0.25">
      <c r="A1096" s="2" t="s">
        <v>10013</v>
      </c>
      <c r="B1096" s="2" t="s">
        <v>16785</v>
      </c>
      <c r="C1096" s="2" t="s">
        <v>16754</v>
      </c>
    </row>
    <row r="1097" spans="1:3" x14ac:dyDescent="0.25">
      <c r="A1097" s="2" t="s">
        <v>10882</v>
      </c>
      <c r="B1097" s="2" t="s">
        <v>16785</v>
      </c>
      <c r="C1097" s="2" t="s">
        <v>16754</v>
      </c>
    </row>
    <row r="1098" spans="1:3" x14ac:dyDescent="0.25">
      <c r="A1098" s="2" t="s">
        <v>6615</v>
      </c>
      <c r="B1098" s="2" t="s">
        <v>16785</v>
      </c>
      <c r="C1098" s="2" t="s">
        <v>16754</v>
      </c>
    </row>
    <row r="1099" spans="1:3" x14ac:dyDescent="0.25">
      <c r="A1099" s="2" t="s">
        <v>4319</v>
      </c>
      <c r="B1099" s="2" t="s">
        <v>16785</v>
      </c>
      <c r="C1099" s="2" t="s">
        <v>16754</v>
      </c>
    </row>
    <row r="1100" spans="1:3" x14ac:dyDescent="0.25">
      <c r="A1100" s="2" t="s">
        <v>14213</v>
      </c>
      <c r="B1100" s="2" t="s">
        <v>16785</v>
      </c>
      <c r="C1100" s="2" t="s">
        <v>16754</v>
      </c>
    </row>
    <row r="1101" spans="1:3" x14ac:dyDescent="0.25">
      <c r="A1101" s="2" t="s">
        <v>8579</v>
      </c>
      <c r="B1101" s="2" t="s">
        <v>16755</v>
      </c>
      <c r="C1101" s="2" t="s">
        <v>16754</v>
      </c>
    </row>
    <row r="1102" spans="1:3" x14ac:dyDescent="0.25">
      <c r="A1102" s="2" t="s">
        <v>8227</v>
      </c>
      <c r="B1102" s="2" t="s">
        <v>16755</v>
      </c>
      <c r="C1102" s="2" t="s">
        <v>16754</v>
      </c>
    </row>
    <row r="1103" spans="1:3" x14ac:dyDescent="0.25">
      <c r="A1103" s="2" t="s">
        <v>9554</v>
      </c>
      <c r="B1103" s="2" t="s">
        <v>16755</v>
      </c>
      <c r="C1103" s="2" t="s">
        <v>16754</v>
      </c>
    </row>
    <row r="1104" spans="1:3" x14ac:dyDescent="0.25">
      <c r="A1104" s="2" t="s">
        <v>6950</v>
      </c>
      <c r="B1104" s="2" t="s">
        <v>16755</v>
      </c>
      <c r="C1104" s="2" t="s">
        <v>16754</v>
      </c>
    </row>
    <row r="1105" spans="1:3" x14ac:dyDescent="0.25">
      <c r="A1105" s="2" t="s">
        <v>4034</v>
      </c>
      <c r="B1105" s="2" t="s">
        <v>16755</v>
      </c>
      <c r="C1105" s="2" t="s">
        <v>16754</v>
      </c>
    </row>
    <row r="1106" spans="1:3" x14ac:dyDescent="0.25">
      <c r="A1106" s="2" t="s">
        <v>6060</v>
      </c>
      <c r="B1106" s="2" t="s">
        <v>16755</v>
      </c>
      <c r="C1106" s="2" t="s">
        <v>16754</v>
      </c>
    </row>
    <row r="1107" spans="1:3" x14ac:dyDescent="0.25">
      <c r="A1107" s="2" t="s">
        <v>16562</v>
      </c>
      <c r="B1107" s="2" t="s">
        <v>16755</v>
      </c>
      <c r="C1107" s="2" t="s">
        <v>16754</v>
      </c>
    </row>
    <row r="1108" spans="1:3" x14ac:dyDescent="0.25">
      <c r="A1108" s="2" t="s">
        <v>10428</v>
      </c>
      <c r="B1108" s="2" t="s">
        <v>16755</v>
      </c>
      <c r="C1108" s="2" t="s">
        <v>16754</v>
      </c>
    </row>
    <row r="1109" spans="1:3" x14ac:dyDescent="0.25">
      <c r="A1109" s="2" t="s">
        <v>9680</v>
      </c>
      <c r="B1109" s="2" t="s">
        <v>16755</v>
      </c>
      <c r="C1109" s="2" t="s">
        <v>16754</v>
      </c>
    </row>
    <row r="1110" spans="1:3" x14ac:dyDescent="0.25">
      <c r="A1110" s="2" t="s">
        <v>9394</v>
      </c>
      <c r="B1110" s="2" t="s">
        <v>16755</v>
      </c>
      <c r="C1110" s="2" t="s">
        <v>16754</v>
      </c>
    </row>
    <row r="1111" spans="1:3" x14ac:dyDescent="0.25">
      <c r="A1111" s="2" t="s">
        <v>5034</v>
      </c>
      <c r="B1111" s="2" t="s">
        <v>16755</v>
      </c>
      <c r="C1111" s="2" t="s">
        <v>16754</v>
      </c>
    </row>
    <row r="1112" spans="1:3" x14ac:dyDescent="0.25">
      <c r="A1112" s="2" t="s">
        <v>5713</v>
      </c>
      <c r="B1112" s="2" t="s">
        <v>16755</v>
      </c>
      <c r="C1112" s="2" t="s">
        <v>16754</v>
      </c>
    </row>
    <row r="1113" spans="1:3" x14ac:dyDescent="0.25">
      <c r="A1113" s="2" t="s">
        <v>10046</v>
      </c>
      <c r="B1113" s="2" t="s">
        <v>16755</v>
      </c>
      <c r="C1113" s="2" t="s">
        <v>16754</v>
      </c>
    </row>
    <row r="1114" spans="1:3" x14ac:dyDescent="0.25">
      <c r="A1114" s="2" t="s">
        <v>7941</v>
      </c>
      <c r="B1114" s="2" t="s">
        <v>16755</v>
      </c>
      <c r="C1114" s="2" t="s">
        <v>16754</v>
      </c>
    </row>
    <row r="1115" spans="1:3" x14ac:dyDescent="0.25">
      <c r="A1115" s="2" t="s">
        <v>7904</v>
      </c>
      <c r="B1115" s="2" t="s">
        <v>16755</v>
      </c>
      <c r="C1115" s="2" t="s">
        <v>16754</v>
      </c>
    </row>
    <row r="1116" spans="1:3" x14ac:dyDescent="0.25">
      <c r="A1116" s="2" t="s">
        <v>7735</v>
      </c>
      <c r="B1116" s="2" t="s">
        <v>16755</v>
      </c>
      <c r="C1116" s="2" t="s">
        <v>16754</v>
      </c>
    </row>
    <row r="1117" spans="1:3" x14ac:dyDescent="0.25">
      <c r="A1117" s="2" t="s">
        <v>16782</v>
      </c>
      <c r="B1117" s="2" t="s">
        <v>16755</v>
      </c>
      <c r="C1117" s="2" t="s">
        <v>16754</v>
      </c>
    </row>
    <row r="1118" spans="1:3" x14ac:dyDescent="0.25">
      <c r="A1118" s="2" t="s">
        <v>4120</v>
      </c>
      <c r="B1118" s="2" t="s">
        <v>16755</v>
      </c>
      <c r="C1118" s="2" t="s">
        <v>16754</v>
      </c>
    </row>
    <row r="1119" spans="1:3" x14ac:dyDescent="0.25">
      <c r="A1119" s="2" t="s">
        <v>14849</v>
      </c>
      <c r="B1119" s="2" t="s">
        <v>16755</v>
      </c>
      <c r="C1119" s="2" t="s">
        <v>16754</v>
      </c>
    </row>
    <row r="1120" spans="1:3" x14ac:dyDescent="0.25">
      <c r="A1120" s="2" t="s">
        <v>10907</v>
      </c>
      <c r="B1120" s="2" t="s">
        <v>16755</v>
      </c>
      <c r="C1120" s="2" t="s">
        <v>16754</v>
      </c>
    </row>
    <row r="1121" spans="1:3" x14ac:dyDescent="0.25">
      <c r="A1121" s="2" t="s">
        <v>9186</v>
      </c>
      <c r="B1121" s="2" t="s">
        <v>16755</v>
      </c>
      <c r="C1121" s="2" t="s">
        <v>16754</v>
      </c>
    </row>
    <row r="1122" spans="1:3" x14ac:dyDescent="0.25">
      <c r="A1122" s="2" t="s">
        <v>6362</v>
      </c>
      <c r="B1122" s="2" t="s">
        <v>16755</v>
      </c>
      <c r="C1122" s="2" t="s">
        <v>16754</v>
      </c>
    </row>
    <row r="1123" spans="1:3" x14ac:dyDescent="0.25">
      <c r="A1123" s="2" t="s">
        <v>14823</v>
      </c>
      <c r="B1123" s="2" t="s">
        <v>16755</v>
      </c>
      <c r="C1123" s="2" t="s">
        <v>16754</v>
      </c>
    </row>
    <row r="1124" spans="1:3" x14ac:dyDescent="0.25">
      <c r="A1124" s="2" t="s">
        <v>7293</v>
      </c>
      <c r="B1124" s="2" t="s">
        <v>16755</v>
      </c>
      <c r="C1124" s="2" t="s">
        <v>16754</v>
      </c>
    </row>
    <row r="1125" spans="1:3" x14ac:dyDescent="0.25">
      <c r="A1125" s="2" t="s">
        <v>3963</v>
      </c>
      <c r="B1125" s="2" t="s">
        <v>16755</v>
      </c>
      <c r="C1125" s="2" t="s">
        <v>16754</v>
      </c>
    </row>
    <row r="1126" spans="1:3" x14ac:dyDescent="0.25">
      <c r="A1126" s="2" t="s">
        <v>9880</v>
      </c>
      <c r="B1126" s="2" t="s">
        <v>16755</v>
      </c>
      <c r="C1126" s="2" t="s">
        <v>16754</v>
      </c>
    </row>
    <row r="1127" spans="1:3" x14ac:dyDescent="0.25">
      <c r="A1127" s="2" t="s">
        <v>7255</v>
      </c>
      <c r="B1127" s="2" t="s">
        <v>16755</v>
      </c>
      <c r="C1127" s="2" t="s">
        <v>16754</v>
      </c>
    </row>
    <row r="1128" spans="1:3" x14ac:dyDescent="0.25">
      <c r="A1128" s="2" t="s">
        <v>9071</v>
      </c>
      <c r="B1128" s="2" t="s">
        <v>16755</v>
      </c>
      <c r="C1128" s="2" t="s">
        <v>16754</v>
      </c>
    </row>
    <row r="1129" spans="1:3" x14ac:dyDescent="0.25">
      <c r="A1129" s="2" t="s">
        <v>4545</v>
      </c>
      <c r="B1129" s="2" t="s">
        <v>16755</v>
      </c>
      <c r="C1129" s="2" t="s">
        <v>16754</v>
      </c>
    </row>
    <row r="1130" spans="1:3" x14ac:dyDescent="0.25">
      <c r="A1130" s="2" t="s">
        <v>4858</v>
      </c>
      <c r="B1130" s="2" t="s">
        <v>16755</v>
      </c>
      <c r="C1130" s="2" t="s">
        <v>16754</v>
      </c>
    </row>
    <row r="1131" spans="1:3" x14ac:dyDescent="0.25">
      <c r="A1131" s="2" t="s">
        <v>4131</v>
      </c>
      <c r="B1131" s="2" t="s">
        <v>16755</v>
      </c>
      <c r="C1131" s="2" t="s">
        <v>16754</v>
      </c>
    </row>
    <row r="1132" spans="1:3" x14ac:dyDescent="0.25">
      <c r="A1132" s="2" t="s">
        <v>7588</v>
      </c>
      <c r="B1132" s="2" t="s">
        <v>16755</v>
      </c>
      <c r="C1132" s="2" t="s">
        <v>16754</v>
      </c>
    </row>
    <row r="1133" spans="1:3" x14ac:dyDescent="0.25">
      <c r="A1133" s="2" t="s">
        <v>6560</v>
      </c>
      <c r="B1133" s="2" t="s">
        <v>16755</v>
      </c>
      <c r="C1133" s="2" t="s">
        <v>16754</v>
      </c>
    </row>
    <row r="1134" spans="1:3" x14ac:dyDescent="0.25">
      <c r="A1134" s="2" t="s">
        <v>10708</v>
      </c>
      <c r="B1134" s="2" t="s">
        <v>16755</v>
      </c>
      <c r="C1134" s="2" t="s">
        <v>16754</v>
      </c>
    </row>
    <row r="1135" spans="1:3" x14ac:dyDescent="0.25">
      <c r="A1135" s="2" t="s">
        <v>10491</v>
      </c>
      <c r="B1135" s="2" t="s">
        <v>16755</v>
      </c>
      <c r="C1135" s="2" t="s">
        <v>16754</v>
      </c>
    </row>
    <row r="1136" spans="1:3" x14ac:dyDescent="0.25">
      <c r="A1136" s="2" t="s">
        <v>4359</v>
      </c>
      <c r="B1136" s="2" t="s">
        <v>16755</v>
      </c>
      <c r="C1136" s="2" t="s">
        <v>16754</v>
      </c>
    </row>
    <row r="1137" spans="1:3" x14ac:dyDescent="0.25">
      <c r="A1137" s="2" t="s">
        <v>5327</v>
      </c>
      <c r="B1137" s="2" t="s">
        <v>16755</v>
      </c>
      <c r="C1137" s="2" t="s">
        <v>16754</v>
      </c>
    </row>
    <row r="1138" spans="1:3" x14ac:dyDescent="0.25">
      <c r="A1138" s="2" t="s">
        <v>10337</v>
      </c>
      <c r="B1138" s="2" t="s">
        <v>16755</v>
      </c>
      <c r="C1138" s="2" t="s">
        <v>16754</v>
      </c>
    </row>
    <row r="1139" spans="1:3" x14ac:dyDescent="0.25">
      <c r="A1139" s="2" t="s">
        <v>6669</v>
      </c>
      <c r="B1139" s="2" t="s">
        <v>16755</v>
      </c>
      <c r="C1139" s="2" t="s">
        <v>16754</v>
      </c>
    </row>
    <row r="1140" spans="1:3" x14ac:dyDescent="0.25">
      <c r="A1140" s="2" t="s">
        <v>4161</v>
      </c>
      <c r="B1140" s="2" t="s">
        <v>16755</v>
      </c>
      <c r="C1140" s="2" t="s">
        <v>16754</v>
      </c>
    </row>
    <row r="1141" spans="1:3" x14ac:dyDescent="0.25">
      <c r="A1141" s="2" t="s">
        <v>6502</v>
      </c>
      <c r="B1141" s="2" t="s">
        <v>16755</v>
      </c>
      <c r="C1141" s="2" t="s">
        <v>16754</v>
      </c>
    </row>
    <row r="1142" spans="1:3" x14ac:dyDescent="0.25">
      <c r="A1142" s="2" t="s">
        <v>5158</v>
      </c>
      <c r="B1142" s="2" t="s">
        <v>16755</v>
      </c>
      <c r="C1142" s="2" t="s">
        <v>16754</v>
      </c>
    </row>
    <row r="1143" spans="1:3" x14ac:dyDescent="0.25">
      <c r="A1143" s="2" t="s">
        <v>14209</v>
      </c>
      <c r="B1143" s="2" t="s">
        <v>16785</v>
      </c>
      <c r="C1143" s="2" t="s">
        <v>16754</v>
      </c>
    </row>
    <row r="1144" spans="1:3" x14ac:dyDescent="0.25">
      <c r="A1144" s="2" t="s">
        <v>7632</v>
      </c>
      <c r="B1144" s="2" t="s">
        <v>16785</v>
      </c>
      <c r="C1144" s="2" t="s">
        <v>16754</v>
      </c>
    </row>
    <row r="1145" spans="1:3" x14ac:dyDescent="0.25">
      <c r="A1145" s="2" t="s">
        <v>5067</v>
      </c>
      <c r="B1145" s="2" t="s">
        <v>16785</v>
      </c>
      <c r="C1145" s="2" t="s">
        <v>16754</v>
      </c>
    </row>
    <row r="1146" spans="1:3" x14ac:dyDescent="0.25">
      <c r="A1146" s="2" t="s">
        <v>4976</v>
      </c>
      <c r="B1146" s="2" t="s">
        <v>16755</v>
      </c>
      <c r="C1146" s="2" t="s">
        <v>16754</v>
      </c>
    </row>
    <row r="1147" spans="1:3" x14ac:dyDescent="0.25">
      <c r="A1147" s="2" t="s">
        <v>8453</v>
      </c>
      <c r="B1147" s="2" t="s">
        <v>16785</v>
      </c>
      <c r="C1147" s="2" t="s">
        <v>16754</v>
      </c>
    </row>
    <row r="1148" spans="1:3" x14ac:dyDescent="0.25">
      <c r="A1148" s="2" t="s">
        <v>8808</v>
      </c>
      <c r="B1148" s="2" t="s">
        <v>16785</v>
      </c>
      <c r="C1148" s="2" t="s">
        <v>16754</v>
      </c>
    </row>
    <row r="1149" spans="1:3" x14ac:dyDescent="0.25">
      <c r="A1149" s="2" t="s">
        <v>8286</v>
      </c>
      <c r="B1149" s="2" t="s">
        <v>16755</v>
      </c>
      <c r="C1149" s="2" t="s">
        <v>16754</v>
      </c>
    </row>
    <row r="1150" spans="1:3" x14ac:dyDescent="0.25">
      <c r="A1150" s="2" t="s">
        <v>10985</v>
      </c>
      <c r="B1150" s="2" t="s">
        <v>16755</v>
      </c>
      <c r="C1150" s="2" t="s">
        <v>16754</v>
      </c>
    </row>
    <row r="1151" spans="1:3" x14ac:dyDescent="0.25">
      <c r="A1151" s="2" t="s">
        <v>7806</v>
      </c>
      <c r="B1151" s="2" t="s">
        <v>16785</v>
      </c>
      <c r="C1151" s="2" t="s">
        <v>16754</v>
      </c>
    </row>
    <row r="1152" spans="1:3" x14ac:dyDescent="0.25">
      <c r="A1152" s="2" t="s">
        <v>15822</v>
      </c>
      <c r="B1152" s="2" t="s">
        <v>16785</v>
      </c>
      <c r="C1152" s="2" t="s">
        <v>16754</v>
      </c>
    </row>
    <row r="1153" spans="1:3" x14ac:dyDescent="0.25">
      <c r="A1153" s="2" t="s">
        <v>7561</v>
      </c>
      <c r="B1153" s="2" t="s">
        <v>16755</v>
      </c>
      <c r="C1153" s="2" t="s">
        <v>16754</v>
      </c>
    </row>
    <row r="1154" spans="1:3" x14ac:dyDescent="0.25">
      <c r="A1154" s="2" t="s">
        <v>15787</v>
      </c>
      <c r="B1154" s="2" t="s">
        <v>16785</v>
      </c>
      <c r="C1154" s="2" t="s">
        <v>16754</v>
      </c>
    </row>
    <row r="1155" spans="1:3" x14ac:dyDescent="0.25">
      <c r="A1155" s="2" t="s">
        <v>7013</v>
      </c>
      <c r="B1155" s="2" t="s">
        <v>16785</v>
      </c>
      <c r="C1155" s="2" t="s">
        <v>16754</v>
      </c>
    </row>
    <row r="1156" spans="1:3" x14ac:dyDescent="0.25">
      <c r="A1156" s="2" t="s">
        <v>8383</v>
      </c>
      <c r="B1156" s="2" t="s">
        <v>16785</v>
      </c>
      <c r="C1156" s="2" t="s">
        <v>16754</v>
      </c>
    </row>
    <row r="1157" spans="1:3" x14ac:dyDescent="0.25">
      <c r="A1157" s="2" t="s">
        <v>4047</v>
      </c>
      <c r="B1157" s="2" t="s">
        <v>16755</v>
      </c>
      <c r="C1157" s="2" t="s">
        <v>16754</v>
      </c>
    </row>
    <row r="1158" spans="1:3" x14ac:dyDescent="0.25">
      <c r="A1158" s="2" t="s">
        <v>9193</v>
      </c>
      <c r="B1158" s="2" t="s">
        <v>16785</v>
      </c>
      <c r="C1158" s="2" t="s">
        <v>16754</v>
      </c>
    </row>
    <row r="1159" spans="1:3" x14ac:dyDescent="0.25">
      <c r="A1159" s="2" t="s">
        <v>4431</v>
      </c>
      <c r="B1159" s="2" t="s">
        <v>16755</v>
      </c>
      <c r="C1159" s="2" t="s">
        <v>16754</v>
      </c>
    </row>
    <row r="1160" spans="1:3" x14ac:dyDescent="0.25">
      <c r="A1160" s="2" t="s">
        <v>4778</v>
      </c>
      <c r="B1160" s="2" t="s">
        <v>16785</v>
      </c>
      <c r="C1160" s="2" t="s">
        <v>16754</v>
      </c>
    </row>
    <row r="1161" spans="1:3" x14ac:dyDescent="0.25">
      <c r="A1161" s="2" t="s">
        <v>8880</v>
      </c>
      <c r="B1161" s="2" t="s">
        <v>16755</v>
      </c>
      <c r="C1161" s="2" t="s">
        <v>16754</v>
      </c>
    </row>
    <row r="1162" spans="1:3" x14ac:dyDescent="0.25">
      <c r="A1162" s="2" t="s">
        <v>10912</v>
      </c>
      <c r="B1162" s="2" t="s">
        <v>16785</v>
      </c>
      <c r="C1162" s="2" t="s">
        <v>16754</v>
      </c>
    </row>
    <row r="1163" spans="1:3" x14ac:dyDescent="0.25">
      <c r="A1163" s="2" t="s">
        <v>8524</v>
      </c>
      <c r="B1163" s="2" t="s">
        <v>16785</v>
      </c>
      <c r="C1163" s="2" t="s">
        <v>16754</v>
      </c>
    </row>
    <row r="1164" spans="1:3" x14ac:dyDescent="0.25">
      <c r="A1164" s="2" t="s">
        <v>4989</v>
      </c>
      <c r="B1164" s="2" t="s">
        <v>16785</v>
      </c>
      <c r="C1164" s="2" t="s">
        <v>16754</v>
      </c>
    </row>
    <row r="1165" spans="1:3" x14ac:dyDescent="0.25">
      <c r="A1165" s="2" t="s">
        <v>4472</v>
      </c>
      <c r="B1165" s="2" t="s">
        <v>16755</v>
      </c>
      <c r="C1165" s="2" t="s">
        <v>16754</v>
      </c>
    </row>
    <row r="1166" spans="1:3" x14ac:dyDescent="0.25">
      <c r="A1166" s="2" t="s">
        <v>8754</v>
      </c>
      <c r="B1166" s="2" t="s">
        <v>16785</v>
      </c>
      <c r="C1166" s="2" t="s">
        <v>16754</v>
      </c>
    </row>
    <row r="1167" spans="1:3" x14ac:dyDescent="0.25">
      <c r="A1167" s="2" t="s">
        <v>8010</v>
      </c>
      <c r="B1167" s="2" t="s">
        <v>16785</v>
      </c>
      <c r="C1167" s="2" t="s">
        <v>16754</v>
      </c>
    </row>
    <row r="1168" spans="1:3" x14ac:dyDescent="0.25">
      <c r="A1168" s="2" t="s">
        <v>7104</v>
      </c>
      <c r="B1168" s="2" t="s">
        <v>16755</v>
      </c>
      <c r="C1168" s="2" t="s">
        <v>16754</v>
      </c>
    </row>
    <row r="1169" spans="1:3" x14ac:dyDescent="0.25">
      <c r="A1169" s="2" t="s">
        <v>10541</v>
      </c>
      <c r="B1169" s="2" t="s">
        <v>16785</v>
      </c>
      <c r="C1169" s="2" t="s">
        <v>16754</v>
      </c>
    </row>
    <row r="1170" spans="1:3" x14ac:dyDescent="0.25">
      <c r="A1170" s="2" t="s">
        <v>5054</v>
      </c>
      <c r="B1170" s="2" t="s">
        <v>16785</v>
      </c>
      <c r="C1170" s="2" t="s">
        <v>16754</v>
      </c>
    </row>
    <row r="1171" spans="1:3" x14ac:dyDescent="0.25">
      <c r="A1171" s="2" t="s">
        <v>16092</v>
      </c>
      <c r="B1171" s="2" t="s">
        <v>16785</v>
      </c>
      <c r="C1171" s="2" t="s">
        <v>16754</v>
      </c>
    </row>
    <row r="1172" spans="1:3" x14ac:dyDescent="0.25">
      <c r="A1172" s="2" t="s">
        <v>6243</v>
      </c>
      <c r="B1172" s="2" t="s">
        <v>16785</v>
      </c>
      <c r="C1172" s="2" t="s">
        <v>16754</v>
      </c>
    </row>
    <row r="1173" spans="1:3" x14ac:dyDescent="0.25">
      <c r="A1173" s="2" t="s">
        <v>6366</v>
      </c>
      <c r="B1173" s="2" t="s">
        <v>16785</v>
      </c>
      <c r="C1173" s="2" t="s">
        <v>16754</v>
      </c>
    </row>
    <row r="1174" spans="1:3" x14ac:dyDescent="0.25">
      <c r="A1174" s="2" t="s">
        <v>6510</v>
      </c>
      <c r="B1174" s="2" t="s">
        <v>16785</v>
      </c>
      <c r="C1174" s="2" t="s">
        <v>16754</v>
      </c>
    </row>
    <row r="1175" spans="1:3" x14ac:dyDescent="0.25">
      <c r="A1175" s="2" t="s">
        <v>14803</v>
      </c>
      <c r="B1175" s="2" t="s">
        <v>16755</v>
      </c>
      <c r="C1175" s="2" t="s">
        <v>16754</v>
      </c>
    </row>
    <row r="1176" spans="1:3" x14ac:dyDescent="0.25">
      <c r="A1176" s="2" t="s">
        <v>5037</v>
      </c>
      <c r="B1176" s="2" t="s">
        <v>16755</v>
      </c>
      <c r="C1176" s="2" t="s">
        <v>16754</v>
      </c>
    </row>
    <row r="1177" spans="1:3" x14ac:dyDescent="0.25">
      <c r="A1177" s="2" t="s">
        <v>11248</v>
      </c>
      <c r="B1177" s="2" t="s">
        <v>16755</v>
      </c>
      <c r="C1177" s="2" t="s">
        <v>16754</v>
      </c>
    </row>
    <row r="1178" spans="1:3" x14ac:dyDescent="0.25">
      <c r="A1178" s="2" t="s">
        <v>16448</v>
      </c>
      <c r="B1178" s="2" t="s">
        <v>16785</v>
      </c>
      <c r="C1178" s="2" t="s">
        <v>16754</v>
      </c>
    </row>
    <row r="1179" spans="1:3" x14ac:dyDescent="0.25">
      <c r="A1179" s="2" t="s">
        <v>9273</v>
      </c>
      <c r="B1179" s="2" t="s">
        <v>16755</v>
      </c>
      <c r="C1179" s="2" t="s">
        <v>16754</v>
      </c>
    </row>
    <row r="1180" spans="1:3" x14ac:dyDescent="0.25">
      <c r="A1180" s="2" t="s">
        <v>10005</v>
      </c>
      <c r="B1180" s="2" t="s">
        <v>16755</v>
      </c>
      <c r="C1180" s="2" t="s">
        <v>16754</v>
      </c>
    </row>
    <row r="1181" spans="1:3" x14ac:dyDescent="0.25">
      <c r="A1181" s="2" t="s">
        <v>7366</v>
      </c>
      <c r="B1181" s="2" t="s">
        <v>16785</v>
      </c>
      <c r="C1181" s="2" t="s">
        <v>16754</v>
      </c>
    </row>
    <row r="1182" spans="1:3" x14ac:dyDescent="0.25">
      <c r="A1182" s="2" t="s">
        <v>10181</v>
      </c>
      <c r="B1182" s="2" t="s">
        <v>16785</v>
      </c>
      <c r="C1182" s="2" t="s">
        <v>16754</v>
      </c>
    </row>
    <row r="1183" spans="1:3" x14ac:dyDescent="0.25">
      <c r="A1183" s="2" t="s">
        <v>5262</v>
      </c>
      <c r="B1183" s="2" t="s">
        <v>16785</v>
      </c>
      <c r="C1183" s="2" t="s">
        <v>16754</v>
      </c>
    </row>
    <row r="1184" spans="1:3" x14ac:dyDescent="0.25">
      <c r="A1184" s="2" t="s">
        <v>9813</v>
      </c>
      <c r="B1184" s="2" t="s">
        <v>16785</v>
      </c>
      <c r="C1184" s="2" t="s">
        <v>16754</v>
      </c>
    </row>
    <row r="1185" spans="1:3" x14ac:dyDescent="0.25">
      <c r="A1185" s="2" t="s">
        <v>16309</v>
      </c>
      <c r="B1185" s="2" t="s">
        <v>16785</v>
      </c>
      <c r="C1185" s="2" t="s">
        <v>16754</v>
      </c>
    </row>
    <row r="1186" spans="1:3" x14ac:dyDescent="0.25">
      <c r="A1186" s="2" t="s">
        <v>10390</v>
      </c>
      <c r="B1186" s="2" t="s">
        <v>16785</v>
      </c>
      <c r="C1186" s="2" t="s">
        <v>16754</v>
      </c>
    </row>
    <row r="1187" spans="1:3" x14ac:dyDescent="0.25">
      <c r="A1187" s="2" t="s">
        <v>16036</v>
      </c>
      <c r="B1187" s="2" t="s">
        <v>16785</v>
      </c>
      <c r="C1187" s="2" t="s">
        <v>16754</v>
      </c>
    </row>
    <row r="1188" spans="1:3" x14ac:dyDescent="0.25">
      <c r="A1188" s="2" t="s">
        <v>3921</v>
      </c>
      <c r="B1188" s="2" t="s">
        <v>16785</v>
      </c>
      <c r="C1188" s="2" t="s">
        <v>16754</v>
      </c>
    </row>
    <row r="1189" spans="1:3" x14ac:dyDescent="0.25">
      <c r="A1189" s="2" t="s">
        <v>4639</v>
      </c>
      <c r="B1189" s="2" t="s">
        <v>16755</v>
      </c>
      <c r="C1189" s="2" t="s">
        <v>16754</v>
      </c>
    </row>
    <row r="1190" spans="1:3" x14ac:dyDescent="0.25">
      <c r="A1190" s="2" t="s">
        <v>10990</v>
      </c>
      <c r="B1190" s="2" t="s">
        <v>16785</v>
      </c>
      <c r="C1190" s="2" t="s">
        <v>16754</v>
      </c>
    </row>
    <row r="1191" spans="1:3" x14ac:dyDescent="0.25">
      <c r="A1191" s="2" t="s">
        <v>8787</v>
      </c>
      <c r="B1191" s="2" t="s">
        <v>16785</v>
      </c>
      <c r="C1191" s="2" t="s">
        <v>16754</v>
      </c>
    </row>
    <row r="1192" spans="1:3" x14ac:dyDescent="0.25">
      <c r="A1192" s="2" t="s">
        <v>5456</v>
      </c>
      <c r="B1192" s="2" t="s">
        <v>16785</v>
      </c>
      <c r="C1192" s="2" t="s">
        <v>16754</v>
      </c>
    </row>
    <row r="1193" spans="1:3" x14ac:dyDescent="0.25">
      <c r="A1193" s="2" t="s">
        <v>15729</v>
      </c>
      <c r="B1193" s="2" t="s">
        <v>16755</v>
      </c>
      <c r="C1193" s="2" t="s">
        <v>16754</v>
      </c>
    </row>
    <row r="1194" spans="1:3" x14ac:dyDescent="0.25">
      <c r="A1194" s="2" t="s">
        <v>9026</v>
      </c>
      <c r="B1194" s="2" t="s">
        <v>16755</v>
      </c>
      <c r="C1194" s="2" t="s">
        <v>16754</v>
      </c>
    </row>
    <row r="1195" spans="1:3" x14ac:dyDescent="0.25">
      <c r="A1195" s="2" t="s">
        <v>10504</v>
      </c>
      <c r="B1195" s="2" t="s">
        <v>16755</v>
      </c>
      <c r="C1195" s="2" t="s">
        <v>16754</v>
      </c>
    </row>
    <row r="1196" spans="1:3" x14ac:dyDescent="0.25">
      <c r="A1196" s="2" t="s">
        <v>15778</v>
      </c>
      <c r="B1196" s="2" t="s">
        <v>16755</v>
      </c>
      <c r="C1196" s="2" t="s">
        <v>16754</v>
      </c>
    </row>
    <row r="1197" spans="1:3" x14ac:dyDescent="0.25">
      <c r="A1197" s="2" t="s">
        <v>16439</v>
      </c>
      <c r="B1197" s="2" t="s">
        <v>16755</v>
      </c>
      <c r="C1197" s="2" t="s">
        <v>16754</v>
      </c>
    </row>
    <row r="1198" spans="1:3" x14ac:dyDescent="0.25">
      <c r="A1198" s="2" t="s">
        <v>16162</v>
      </c>
      <c r="B1198" s="2" t="s">
        <v>16785</v>
      </c>
      <c r="C1198" s="2" t="s">
        <v>16754</v>
      </c>
    </row>
    <row r="1199" spans="1:3" x14ac:dyDescent="0.25">
      <c r="A1199" s="2" t="s">
        <v>8216</v>
      </c>
      <c r="B1199" s="2" t="s">
        <v>16755</v>
      </c>
      <c r="C1199" s="2" t="s">
        <v>16754</v>
      </c>
    </row>
    <row r="1200" spans="1:3" x14ac:dyDescent="0.25">
      <c r="A1200" s="2" t="s">
        <v>7380</v>
      </c>
      <c r="B1200" s="2" t="s">
        <v>16755</v>
      </c>
      <c r="C1200" s="2" t="s">
        <v>16754</v>
      </c>
    </row>
    <row r="1201" spans="1:3" x14ac:dyDescent="0.25">
      <c r="A1201" s="2" t="s">
        <v>7520</v>
      </c>
      <c r="B1201" s="2" t="s">
        <v>16755</v>
      </c>
      <c r="C1201" s="2" t="s">
        <v>16754</v>
      </c>
    </row>
    <row r="1202" spans="1:3" x14ac:dyDescent="0.25">
      <c r="A1202" s="2" t="s">
        <v>3997</v>
      </c>
      <c r="B1202" s="2" t="s">
        <v>16785</v>
      </c>
      <c r="C1202" s="2" t="s">
        <v>16754</v>
      </c>
    </row>
    <row r="1203" spans="1:3" x14ac:dyDescent="0.25">
      <c r="A1203" s="2" t="s">
        <v>4188</v>
      </c>
      <c r="B1203" s="2" t="s">
        <v>16785</v>
      </c>
      <c r="C1203" s="2" t="s">
        <v>16754</v>
      </c>
    </row>
    <row r="1204" spans="1:3" x14ac:dyDescent="0.25">
      <c r="A1204" s="2" t="s">
        <v>4371</v>
      </c>
      <c r="B1204" s="2" t="s">
        <v>16785</v>
      </c>
      <c r="C1204" s="2" t="s">
        <v>16754</v>
      </c>
    </row>
    <row r="1205" spans="1:3" x14ac:dyDescent="0.25">
      <c r="A1205" s="2" t="s">
        <v>4810</v>
      </c>
      <c r="B1205" s="2" t="s">
        <v>16785</v>
      </c>
      <c r="C1205" s="2" t="s">
        <v>16754</v>
      </c>
    </row>
    <row r="1206" spans="1:3" x14ac:dyDescent="0.25">
      <c r="A1206" s="2" t="s">
        <v>16084</v>
      </c>
      <c r="B1206" s="2" t="s">
        <v>16785</v>
      </c>
      <c r="C1206" s="2" t="s">
        <v>16754</v>
      </c>
    </row>
    <row r="1207" spans="1:3" x14ac:dyDescent="0.25">
      <c r="A1207" s="2" t="s">
        <v>16470</v>
      </c>
      <c r="B1207" s="2" t="s">
        <v>16785</v>
      </c>
      <c r="C1207" s="2" t="s">
        <v>16754</v>
      </c>
    </row>
    <row r="1208" spans="1:3" x14ac:dyDescent="0.25">
      <c r="A1208" s="2" t="s">
        <v>5579</v>
      </c>
      <c r="B1208" s="2" t="s">
        <v>16785</v>
      </c>
      <c r="C1208" s="2" t="s">
        <v>16754</v>
      </c>
    </row>
    <row r="1209" spans="1:3" x14ac:dyDescent="0.25">
      <c r="A1209" s="2" t="s">
        <v>4706</v>
      </c>
      <c r="B1209" s="2" t="s">
        <v>16785</v>
      </c>
      <c r="C1209" s="2" t="s">
        <v>16754</v>
      </c>
    </row>
    <row r="1210" spans="1:3" x14ac:dyDescent="0.25">
      <c r="A1210" s="2" t="s">
        <v>5148</v>
      </c>
      <c r="B1210" s="2" t="s">
        <v>16785</v>
      </c>
      <c r="C1210" s="2" t="s">
        <v>16754</v>
      </c>
    </row>
    <row r="1211" spans="1:3" x14ac:dyDescent="0.25">
      <c r="A1211" s="2" t="s">
        <v>16124</v>
      </c>
      <c r="B1211" s="2" t="s">
        <v>16785</v>
      </c>
      <c r="C1211" s="2" t="s">
        <v>16754</v>
      </c>
    </row>
    <row r="1212" spans="1:3" x14ac:dyDescent="0.25">
      <c r="A1212" s="2" t="s">
        <v>16048</v>
      </c>
      <c r="B1212" s="2" t="s">
        <v>16785</v>
      </c>
      <c r="C1212" s="2" t="s">
        <v>16754</v>
      </c>
    </row>
    <row r="1213" spans="1:3" x14ac:dyDescent="0.25">
      <c r="A1213" s="2" t="s">
        <v>7079</v>
      </c>
      <c r="B1213" s="2" t="s">
        <v>16785</v>
      </c>
      <c r="C1213" s="2" t="s">
        <v>16754</v>
      </c>
    </row>
    <row r="1214" spans="1:3" x14ac:dyDescent="0.25">
      <c r="A1214" s="2" t="s">
        <v>6396</v>
      </c>
      <c r="B1214" s="2" t="s">
        <v>16785</v>
      </c>
      <c r="C1214" s="2" t="s">
        <v>16754</v>
      </c>
    </row>
    <row r="1215" spans="1:3" x14ac:dyDescent="0.25">
      <c r="A1215" s="2" t="s">
        <v>6905</v>
      </c>
      <c r="B1215" s="2" t="s">
        <v>16785</v>
      </c>
      <c r="C1215" s="2" t="s">
        <v>16754</v>
      </c>
    </row>
    <row r="1216" spans="1:3" x14ac:dyDescent="0.25">
      <c r="A1216" s="2" t="s">
        <v>8290</v>
      </c>
      <c r="B1216" s="2" t="s">
        <v>16785</v>
      </c>
      <c r="C1216" s="2" t="s">
        <v>16754</v>
      </c>
    </row>
    <row r="1217" spans="1:3" x14ac:dyDescent="0.25">
      <c r="A1217" s="2" t="s">
        <v>16550</v>
      </c>
      <c r="B1217" s="2" t="s">
        <v>16755</v>
      </c>
      <c r="C1217" s="2" t="s">
        <v>16754</v>
      </c>
    </row>
    <row r="1218" spans="1:3" x14ac:dyDescent="0.25">
      <c r="A1218" s="2" t="s">
        <v>5881</v>
      </c>
      <c r="B1218" s="2" t="s">
        <v>16755</v>
      </c>
      <c r="C1218" s="2" t="s">
        <v>16754</v>
      </c>
    </row>
    <row r="1219" spans="1:3" x14ac:dyDescent="0.25">
      <c r="A1219" s="2" t="s">
        <v>6410</v>
      </c>
      <c r="B1219" s="2" t="s">
        <v>16785</v>
      </c>
      <c r="C1219" s="2" t="s">
        <v>16754</v>
      </c>
    </row>
    <row r="1220" spans="1:3" x14ac:dyDescent="0.25">
      <c r="A1220" s="2" t="s">
        <v>5774</v>
      </c>
      <c r="B1220" s="2" t="s">
        <v>16755</v>
      </c>
      <c r="C1220" s="2" t="s">
        <v>16754</v>
      </c>
    </row>
    <row r="1221" spans="1:3" x14ac:dyDescent="0.25">
      <c r="A1221" s="2" t="s">
        <v>7144</v>
      </c>
      <c r="B1221" s="2" t="s">
        <v>16755</v>
      </c>
      <c r="C1221" s="2" t="s">
        <v>16754</v>
      </c>
    </row>
    <row r="1222" spans="1:3" x14ac:dyDescent="0.25">
      <c r="A1222" s="2" t="s">
        <v>7708</v>
      </c>
      <c r="B1222" s="2" t="s">
        <v>16785</v>
      </c>
      <c r="C1222" s="2" t="s">
        <v>16754</v>
      </c>
    </row>
    <row r="1223" spans="1:3" x14ac:dyDescent="0.25">
      <c r="A1223" s="2" t="s">
        <v>7390</v>
      </c>
      <c r="B1223" s="2" t="s">
        <v>16785</v>
      </c>
      <c r="C1223" s="2" t="s">
        <v>16754</v>
      </c>
    </row>
    <row r="1224" spans="1:3" x14ac:dyDescent="0.25">
      <c r="A1224" s="2" t="s">
        <v>10875</v>
      </c>
      <c r="B1224" s="2" t="s">
        <v>16755</v>
      </c>
      <c r="C1224" s="2" t="s">
        <v>16754</v>
      </c>
    </row>
    <row r="1225" spans="1:3" x14ac:dyDescent="0.25">
      <c r="A1225" s="2" t="s">
        <v>5341</v>
      </c>
      <c r="B1225" s="2" t="s">
        <v>16755</v>
      </c>
      <c r="C1225" s="2" t="s">
        <v>16754</v>
      </c>
    </row>
    <row r="1226" spans="1:3" x14ac:dyDescent="0.25">
      <c r="A1226" s="2" t="s">
        <v>6947</v>
      </c>
      <c r="B1226" s="2" t="s">
        <v>16785</v>
      </c>
      <c r="C1226" s="2" t="s">
        <v>16754</v>
      </c>
    </row>
    <row r="1227" spans="1:3" x14ac:dyDescent="0.25">
      <c r="A1227" s="2" t="s">
        <v>5193</v>
      </c>
      <c r="B1227" s="2" t="s">
        <v>16785</v>
      </c>
      <c r="C1227" s="2" t="s">
        <v>16754</v>
      </c>
    </row>
    <row r="1228" spans="1:3" x14ac:dyDescent="0.25">
      <c r="A1228" s="2" t="s">
        <v>16773</v>
      </c>
      <c r="B1228" s="2" t="s">
        <v>16755</v>
      </c>
      <c r="C1228" s="2" t="s">
        <v>16754</v>
      </c>
    </row>
    <row r="1229" spans="1:3" x14ac:dyDescent="0.25">
      <c r="A1229" s="2" t="s">
        <v>16775</v>
      </c>
      <c r="B1229" s="2" t="s">
        <v>16755</v>
      </c>
      <c r="C1229" s="2" t="s">
        <v>16754</v>
      </c>
    </row>
    <row r="1230" spans="1:3" x14ac:dyDescent="0.25">
      <c r="A1230" s="2" t="s">
        <v>7234</v>
      </c>
      <c r="B1230" s="2" t="s">
        <v>16785</v>
      </c>
      <c r="C1230" s="2" t="s">
        <v>16754</v>
      </c>
    </row>
    <row r="1231" spans="1:3" x14ac:dyDescent="0.25">
      <c r="A1231" s="2" t="s">
        <v>4031</v>
      </c>
      <c r="B1231" s="2" t="s">
        <v>16755</v>
      </c>
      <c r="C1231" s="2" t="s">
        <v>16754</v>
      </c>
    </row>
    <row r="1232" spans="1:3" x14ac:dyDescent="0.25">
      <c r="A1232" s="2" t="s">
        <v>6359</v>
      </c>
      <c r="B1232" s="2" t="s">
        <v>16755</v>
      </c>
      <c r="C1232" s="2" t="s">
        <v>16754</v>
      </c>
    </row>
    <row r="1233" spans="1:3" x14ac:dyDescent="0.25">
      <c r="A1233" s="2" t="s">
        <v>15317</v>
      </c>
      <c r="B1233" s="2" t="s">
        <v>16755</v>
      </c>
      <c r="C1233" s="2" t="s">
        <v>16754</v>
      </c>
    </row>
    <row r="1234" spans="1:3" x14ac:dyDescent="0.25">
      <c r="A1234" s="2" t="s">
        <v>9011</v>
      </c>
      <c r="B1234" s="2" t="s">
        <v>16755</v>
      </c>
      <c r="C1234" s="2" t="s">
        <v>16754</v>
      </c>
    </row>
    <row r="1235" spans="1:3" x14ac:dyDescent="0.25">
      <c r="A1235" s="2" t="s">
        <v>10415</v>
      </c>
      <c r="B1235" s="2" t="s">
        <v>16785</v>
      </c>
      <c r="C1235" s="2" t="s">
        <v>16754</v>
      </c>
    </row>
    <row r="1236" spans="1:3" x14ac:dyDescent="0.25">
      <c r="A1236" s="2" t="s">
        <v>6568</v>
      </c>
      <c r="B1236" s="2" t="s">
        <v>16785</v>
      </c>
      <c r="C1236" s="2" t="s">
        <v>16754</v>
      </c>
    </row>
    <row r="1237" spans="1:3" x14ac:dyDescent="0.25">
      <c r="A1237" s="2" t="s">
        <v>6309</v>
      </c>
      <c r="B1237" s="2" t="s">
        <v>16785</v>
      </c>
      <c r="C1237" s="2" t="s">
        <v>16754</v>
      </c>
    </row>
    <row r="1238" spans="1:3" x14ac:dyDescent="0.25">
      <c r="A1238" s="2" t="s">
        <v>7191</v>
      </c>
      <c r="B1238" s="2" t="s">
        <v>16785</v>
      </c>
      <c r="C1238" s="2" t="s">
        <v>16754</v>
      </c>
    </row>
    <row r="1239" spans="1:3" x14ac:dyDescent="0.25">
      <c r="A1239" s="2" t="s">
        <v>9688</v>
      </c>
      <c r="B1239" s="2" t="s">
        <v>16755</v>
      </c>
      <c r="C1239" s="2" t="s">
        <v>16754</v>
      </c>
    </row>
    <row r="1240" spans="1:3" x14ac:dyDescent="0.25">
      <c r="A1240" s="2" t="s">
        <v>8538</v>
      </c>
      <c r="B1240" s="2" t="s">
        <v>16785</v>
      </c>
      <c r="C1240" s="2" t="s">
        <v>16754</v>
      </c>
    </row>
    <row r="1241" spans="1:3" x14ac:dyDescent="0.25">
      <c r="A1241" s="2" t="s">
        <v>9702</v>
      </c>
      <c r="B1241" s="2" t="s">
        <v>16755</v>
      </c>
      <c r="C1241" s="2" t="s">
        <v>16754</v>
      </c>
    </row>
    <row r="1242" spans="1:3" x14ac:dyDescent="0.25">
      <c r="A1242" s="2" t="s">
        <v>14201</v>
      </c>
      <c r="B1242" s="2" t="s">
        <v>16785</v>
      </c>
      <c r="C1242" s="2" t="s">
        <v>16754</v>
      </c>
    </row>
    <row r="1243" spans="1:3" x14ac:dyDescent="0.25">
      <c r="A1243" s="2" t="s">
        <v>10033</v>
      </c>
      <c r="B1243" s="2" t="s">
        <v>16785</v>
      </c>
      <c r="C1243" s="2" t="s">
        <v>16754</v>
      </c>
    </row>
    <row r="1244" spans="1:3" x14ac:dyDescent="0.25">
      <c r="A1244" s="2" t="s">
        <v>5051</v>
      </c>
      <c r="B1244" s="2" t="s">
        <v>16785</v>
      </c>
      <c r="C1244" s="2" t="s">
        <v>16754</v>
      </c>
    </row>
    <row r="1245" spans="1:3" x14ac:dyDescent="0.25">
      <c r="A1245" s="2" t="s">
        <v>5022</v>
      </c>
      <c r="B1245" s="2" t="s">
        <v>16785</v>
      </c>
      <c r="C1245" s="2" t="s">
        <v>16754</v>
      </c>
    </row>
    <row r="1246" spans="1:3" x14ac:dyDescent="0.25">
      <c r="A1246" s="2" t="s">
        <v>15815</v>
      </c>
      <c r="B1246" s="2" t="s">
        <v>16785</v>
      </c>
      <c r="C1246" s="2" t="s">
        <v>16754</v>
      </c>
    </row>
    <row r="1247" spans="1:3" x14ac:dyDescent="0.25">
      <c r="A1247" s="2" t="s">
        <v>15981</v>
      </c>
      <c r="B1247" s="2" t="s">
        <v>16785</v>
      </c>
      <c r="C1247" s="2" t="s">
        <v>16754</v>
      </c>
    </row>
    <row r="1248" spans="1:3" x14ac:dyDescent="0.25">
      <c r="A1248" s="2" t="s">
        <v>6170</v>
      </c>
      <c r="B1248" s="2" t="s">
        <v>16785</v>
      </c>
      <c r="C1248" s="2" t="s">
        <v>16754</v>
      </c>
    </row>
    <row r="1249" spans="1:3" x14ac:dyDescent="0.25">
      <c r="A1249" s="2" t="s">
        <v>6744</v>
      </c>
      <c r="B1249" s="2" t="s">
        <v>16785</v>
      </c>
      <c r="C1249" s="2" t="s">
        <v>16754</v>
      </c>
    </row>
    <row r="1250" spans="1:3" x14ac:dyDescent="0.25">
      <c r="A1250" s="2" t="s">
        <v>16542</v>
      </c>
      <c r="B1250" s="2" t="s">
        <v>16785</v>
      </c>
      <c r="C1250" s="2" t="s">
        <v>16754</v>
      </c>
    </row>
    <row r="1251" spans="1:3" x14ac:dyDescent="0.25">
      <c r="A1251" s="2" t="s">
        <v>15973</v>
      </c>
      <c r="B1251" s="2" t="s">
        <v>16785</v>
      </c>
      <c r="C1251" s="2" t="s">
        <v>16754</v>
      </c>
    </row>
    <row r="1252" spans="1:3" x14ac:dyDescent="0.25">
      <c r="A1252" s="2" t="s">
        <v>6733</v>
      </c>
      <c r="B1252" s="2" t="s">
        <v>16755</v>
      </c>
      <c r="C1252" s="2" t="s">
        <v>16754</v>
      </c>
    </row>
    <row r="1253" spans="1:3" x14ac:dyDescent="0.25">
      <c r="A1253" s="2" t="s">
        <v>828</v>
      </c>
      <c r="B1253" s="2" t="s">
        <v>16785</v>
      </c>
      <c r="C1253" s="2" t="s">
        <v>16754</v>
      </c>
    </row>
    <row r="1254" spans="1:3" x14ac:dyDescent="0.25">
      <c r="A1254" s="2" t="s">
        <v>9865</v>
      </c>
      <c r="B1254" s="2" t="s">
        <v>16785</v>
      </c>
      <c r="C1254" s="2" t="s">
        <v>16754</v>
      </c>
    </row>
    <row r="1255" spans="1:3" x14ac:dyDescent="0.25">
      <c r="A1255" s="2" t="s">
        <v>4681</v>
      </c>
      <c r="B1255" s="2" t="s">
        <v>16755</v>
      </c>
      <c r="C1255" s="2" t="s">
        <v>16754</v>
      </c>
    </row>
    <row r="1256" spans="1:3" x14ac:dyDescent="0.25">
      <c r="A1256" s="2" t="s">
        <v>16558</v>
      </c>
      <c r="B1256" s="2" t="s">
        <v>16755</v>
      </c>
      <c r="C1256" s="2" t="s">
        <v>16754</v>
      </c>
    </row>
    <row r="1257" spans="1:3" x14ac:dyDescent="0.25">
      <c r="A1257" s="2" t="s">
        <v>4884</v>
      </c>
      <c r="B1257" s="2" t="s">
        <v>16755</v>
      </c>
      <c r="C1257" s="2" t="s">
        <v>16754</v>
      </c>
    </row>
    <row r="1258" spans="1:3" x14ac:dyDescent="0.25">
      <c r="A1258" s="2" t="s">
        <v>6446</v>
      </c>
      <c r="B1258" s="2" t="s">
        <v>16785</v>
      </c>
      <c r="C1258" s="2" t="s">
        <v>16754</v>
      </c>
    </row>
    <row r="1259" spans="1:3" x14ac:dyDescent="0.25">
      <c r="A1259" s="2" t="s">
        <v>6215</v>
      </c>
      <c r="B1259" s="2" t="s">
        <v>16755</v>
      </c>
      <c r="C1259" s="2" t="s">
        <v>16754</v>
      </c>
    </row>
    <row r="1260" spans="1:3" x14ac:dyDescent="0.25">
      <c r="A1260" s="2" t="s">
        <v>10893</v>
      </c>
      <c r="B1260" s="2" t="s">
        <v>16785</v>
      </c>
      <c r="C1260" s="2" t="s">
        <v>16754</v>
      </c>
    </row>
    <row r="1261" spans="1:3" x14ac:dyDescent="0.25">
      <c r="A1261" s="2" t="s">
        <v>8599</v>
      </c>
      <c r="B1261" s="2" t="s">
        <v>16785</v>
      </c>
      <c r="C1261" s="2" t="s">
        <v>16754</v>
      </c>
    </row>
    <row r="1262" spans="1:3" x14ac:dyDescent="0.25">
      <c r="A1262" s="2" t="s">
        <v>10939</v>
      </c>
      <c r="B1262" s="2" t="s">
        <v>16785</v>
      </c>
      <c r="C1262" s="2" t="s">
        <v>16754</v>
      </c>
    </row>
    <row r="1263" spans="1:3" x14ac:dyDescent="0.25">
      <c r="A1263" s="2" t="s">
        <v>7447</v>
      </c>
      <c r="B1263" s="2" t="s">
        <v>16785</v>
      </c>
      <c r="C1263" s="2" t="s">
        <v>16754</v>
      </c>
    </row>
    <row r="1264" spans="1:3" x14ac:dyDescent="0.25">
      <c r="A1264" s="2" t="s">
        <v>9213</v>
      </c>
      <c r="B1264" s="2" t="s">
        <v>16785</v>
      </c>
      <c r="C1264" s="2" t="s">
        <v>16754</v>
      </c>
    </row>
    <row r="1265" spans="1:4" x14ac:dyDescent="0.25">
      <c r="A1265" s="2" t="s">
        <v>15985</v>
      </c>
      <c r="B1265" s="2" t="s">
        <v>16785</v>
      </c>
      <c r="C1265" s="2" t="s">
        <v>16754</v>
      </c>
    </row>
    <row r="1266" spans="1:4" x14ac:dyDescent="0.25">
      <c r="A1266" s="2" t="s">
        <v>9380</v>
      </c>
      <c r="B1266" s="2" t="s">
        <v>16785</v>
      </c>
      <c r="C1266" s="2" t="s">
        <v>16754</v>
      </c>
    </row>
    <row r="1267" spans="1:4" x14ac:dyDescent="0.25">
      <c r="A1267" s="2" t="s">
        <v>16781</v>
      </c>
      <c r="B1267" s="2" t="s">
        <v>16755</v>
      </c>
      <c r="C1267" s="2" t="s">
        <v>16754</v>
      </c>
    </row>
    <row r="1268" spans="1:4" x14ac:dyDescent="0.25">
      <c r="A1268" s="2" t="s">
        <v>9980</v>
      </c>
      <c r="B1268" s="2" t="s">
        <v>16755</v>
      </c>
      <c r="C1268" s="2" t="s">
        <v>16754</v>
      </c>
    </row>
    <row r="1269" spans="1:4" x14ac:dyDescent="0.25">
      <c r="A1269" s="2" t="s">
        <v>15803</v>
      </c>
      <c r="B1269" s="2" t="s">
        <v>16785</v>
      </c>
      <c r="C1269" s="2" t="s">
        <v>16754</v>
      </c>
    </row>
    <row r="1270" spans="1:4" x14ac:dyDescent="0.25">
      <c r="A1270" s="2" t="s">
        <v>8145</v>
      </c>
      <c r="B1270" s="2" t="s">
        <v>16755</v>
      </c>
      <c r="C1270" s="2" t="s">
        <v>16754</v>
      </c>
      <c r="D1270" s="2" t="s">
        <v>16691</v>
      </c>
    </row>
    <row r="1271" spans="1:4" x14ac:dyDescent="0.25">
      <c r="A1271" s="2" t="s">
        <v>16794</v>
      </c>
      <c r="B1271" s="2" t="s">
        <v>16785</v>
      </c>
      <c r="C1271" s="2" t="s">
        <v>16754</v>
      </c>
      <c r="D1271" s="2" t="s">
        <v>16373</v>
      </c>
    </row>
    <row r="1272" spans="1:4" x14ac:dyDescent="0.25">
      <c r="A1272" s="2" t="s">
        <v>5720</v>
      </c>
      <c r="B1272" s="2" t="s">
        <v>16785</v>
      </c>
      <c r="C1272" s="2" t="s">
        <v>16754</v>
      </c>
      <c r="D1272" s="2" t="s">
        <v>12785</v>
      </c>
    </row>
    <row r="1273" spans="1:4" x14ac:dyDescent="0.25">
      <c r="A1273" s="2" t="s">
        <v>8735</v>
      </c>
      <c r="B1273" s="2" t="s">
        <v>16785</v>
      </c>
      <c r="C1273" s="2" t="s">
        <v>16754</v>
      </c>
      <c r="D1273" s="2" t="s">
        <v>12759</v>
      </c>
    </row>
    <row r="1274" spans="1:4" x14ac:dyDescent="0.25">
      <c r="A1274" s="2" t="s">
        <v>4461</v>
      </c>
      <c r="B1274" s="2" t="s">
        <v>16785</v>
      </c>
      <c r="C1274" s="2" t="s">
        <v>16754</v>
      </c>
      <c r="D1274" s="2" t="s">
        <v>12788</v>
      </c>
    </row>
    <row r="1275" spans="1:4" x14ac:dyDescent="0.25">
      <c r="A1275" s="2" t="s">
        <v>5430</v>
      </c>
      <c r="B1275" s="2" t="s">
        <v>16785</v>
      </c>
      <c r="C1275" s="2" t="s">
        <v>16754</v>
      </c>
      <c r="D1275" s="2" t="s">
        <v>12760</v>
      </c>
    </row>
    <row r="1276" spans="1:4" x14ac:dyDescent="0.25">
      <c r="A1276" s="2" t="s">
        <v>16479</v>
      </c>
      <c r="B1276" s="2" t="s">
        <v>16785</v>
      </c>
      <c r="C1276" s="2" t="s">
        <v>16754</v>
      </c>
      <c r="D1276" s="2" t="s">
        <v>12790</v>
      </c>
    </row>
    <row r="1277" spans="1:4" x14ac:dyDescent="0.25">
      <c r="A1277" s="2" t="s">
        <v>11015</v>
      </c>
      <c r="B1277" s="2" t="s">
        <v>16755</v>
      </c>
      <c r="C1277" s="2" t="s">
        <v>16754</v>
      </c>
      <c r="D1277" s="2" t="s">
        <v>16377</v>
      </c>
    </row>
    <row r="1278" spans="1:4" x14ac:dyDescent="0.25">
      <c r="A1278" s="2" t="s">
        <v>6460</v>
      </c>
      <c r="B1278" s="2" t="s">
        <v>16785</v>
      </c>
      <c r="C1278" s="2" t="s">
        <v>16754</v>
      </c>
      <c r="D1278" s="2" t="s">
        <v>12792</v>
      </c>
    </row>
    <row r="1279" spans="1:4" x14ac:dyDescent="0.25">
      <c r="A1279" s="2" t="s">
        <v>4571</v>
      </c>
      <c r="B1279" s="2" t="s">
        <v>16785</v>
      </c>
      <c r="C1279" s="2" t="s">
        <v>16754</v>
      </c>
      <c r="D1279" s="2" t="s">
        <v>12762</v>
      </c>
    </row>
    <row r="1280" spans="1:4" x14ac:dyDescent="0.25">
      <c r="A1280" s="2" t="s">
        <v>8438</v>
      </c>
      <c r="B1280" s="2" t="s">
        <v>16785</v>
      </c>
      <c r="C1280" s="2" t="s">
        <v>16754</v>
      </c>
      <c r="D1280" s="2" t="s">
        <v>16367</v>
      </c>
    </row>
    <row r="1281" spans="1:4" x14ac:dyDescent="0.25">
      <c r="A1281" s="2" t="s">
        <v>10396</v>
      </c>
      <c r="B1281" s="2" t="s">
        <v>16785</v>
      </c>
      <c r="C1281" s="2" t="s">
        <v>16754</v>
      </c>
      <c r="D1281" s="2" t="s">
        <v>12763</v>
      </c>
    </row>
    <row r="1282" spans="1:4" x14ac:dyDescent="0.25">
      <c r="A1282" s="2" t="s">
        <v>8347</v>
      </c>
      <c r="B1282" s="2" t="s">
        <v>16785</v>
      </c>
      <c r="C1282" s="2" t="s">
        <v>16754</v>
      </c>
      <c r="D1282" s="2" t="s">
        <v>16378</v>
      </c>
    </row>
    <row r="1283" spans="1:4" x14ac:dyDescent="0.25">
      <c r="A1283" s="2" t="s">
        <v>6659</v>
      </c>
      <c r="B1283" s="2" t="s">
        <v>16785</v>
      </c>
      <c r="C1283" s="2" t="s">
        <v>16754</v>
      </c>
      <c r="D1283" s="2" t="s">
        <v>12764</v>
      </c>
    </row>
    <row r="1284" spans="1:4" x14ac:dyDescent="0.25">
      <c r="A1284" s="2" t="s">
        <v>9209</v>
      </c>
      <c r="B1284" s="2" t="s">
        <v>16755</v>
      </c>
      <c r="C1284" s="2" t="s">
        <v>16754</v>
      </c>
      <c r="D1284" s="2" t="s">
        <v>12795</v>
      </c>
    </row>
    <row r="1285" spans="1:4" x14ac:dyDescent="0.25">
      <c r="A1285" s="2" t="s">
        <v>9248</v>
      </c>
      <c r="B1285" s="2" t="s">
        <v>16755</v>
      </c>
      <c r="C1285" s="2" t="s">
        <v>16754</v>
      </c>
      <c r="D1285" s="2" t="s">
        <v>16374</v>
      </c>
    </row>
    <row r="1286" spans="1:4" x14ac:dyDescent="0.25">
      <c r="A1286" s="2" t="s">
        <v>4764</v>
      </c>
      <c r="B1286" s="2" t="s">
        <v>16785</v>
      </c>
      <c r="C1286" s="2" t="s">
        <v>16754</v>
      </c>
      <c r="D1286" s="2" t="s">
        <v>12765</v>
      </c>
    </row>
    <row r="1287" spans="1:4" x14ac:dyDescent="0.25">
      <c r="A1287" s="2" t="s">
        <v>8107</v>
      </c>
      <c r="B1287" s="2" t="s">
        <v>16755</v>
      </c>
      <c r="C1287" s="2" t="s">
        <v>16754</v>
      </c>
      <c r="D1287" s="2" t="s">
        <v>16375</v>
      </c>
    </row>
    <row r="1288" spans="1:4" x14ac:dyDescent="0.25">
      <c r="A1288" s="2" t="s">
        <v>7739</v>
      </c>
      <c r="B1288" s="2" t="s">
        <v>16785</v>
      </c>
      <c r="C1288" s="2" t="s">
        <v>16754</v>
      </c>
      <c r="D1288" s="2" t="s">
        <v>12799</v>
      </c>
    </row>
    <row r="1289" spans="1:4" x14ac:dyDescent="0.25">
      <c r="A1289" s="2" t="s">
        <v>8727</v>
      </c>
      <c r="B1289" s="2" t="s">
        <v>16785</v>
      </c>
      <c r="C1289" s="2" t="s">
        <v>16754</v>
      </c>
    </row>
    <row r="1290" spans="1:4" x14ac:dyDescent="0.25">
      <c r="A1290" s="2" t="s">
        <v>15928</v>
      </c>
      <c r="B1290" s="2" t="s">
        <v>16785</v>
      </c>
      <c r="C1290" s="2" t="s">
        <v>16754</v>
      </c>
      <c r="D1290" s="2" t="s">
        <v>16508</v>
      </c>
    </row>
    <row r="1291" spans="1:4" x14ac:dyDescent="0.25">
      <c r="A1291" s="2" t="s">
        <v>4127</v>
      </c>
      <c r="B1291" s="2" t="s">
        <v>16785</v>
      </c>
      <c r="C1291" s="2" t="s">
        <v>16754</v>
      </c>
      <c r="D1291" s="2" t="s">
        <v>12767</v>
      </c>
    </row>
    <row r="1292" spans="1:4" x14ac:dyDescent="0.25">
      <c r="A1292" s="2" t="s">
        <v>15850</v>
      </c>
      <c r="B1292" s="2" t="s">
        <v>16785</v>
      </c>
      <c r="C1292" s="2" t="s">
        <v>16754</v>
      </c>
      <c r="D1292" s="2" t="s">
        <v>12768</v>
      </c>
    </row>
    <row r="1293" spans="1:4" x14ac:dyDescent="0.25">
      <c r="A1293" s="2" t="s">
        <v>5041</v>
      </c>
      <c r="B1293" s="2" t="s">
        <v>16755</v>
      </c>
      <c r="C1293" s="2" t="s">
        <v>16754</v>
      </c>
      <c r="D1293" s="2" t="s">
        <v>12769</v>
      </c>
    </row>
    <row r="1294" spans="1:4" x14ac:dyDescent="0.25">
      <c r="A1294" s="2" t="s">
        <v>7674</v>
      </c>
      <c r="B1294" s="2" t="s">
        <v>16755</v>
      </c>
      <c r="C1294" s="2" t="s">
        <v>16754</v>
      </c>
      <c r="D1294" s="2" t="s">
        <v>12808</v>
      </c>
    </row>
    <row r="1295" spans="1:4" x14ac:dyDescent="0.25">
      <c r="A1295" s="2" t="s">
        <v>7851</v>
      </c>
      <c r="B1295" s="2" t="s">
        <v>16785</v>
      </c>
      <c r="C1295" s="2" t="s">
        <v>16754</v>
      </c>
      <c r="D1295" s="2" t="s">
        <v>12770</v>
      </c>
    </row>
    <row r="1296" spans="1:4" x14ac:dyDescent="0.25">
      <c r="A1296" s="2" t="s">
        <v>8387</v>
      </c>
      <c r="B1296" s="2" t="s">
        <v>16755</v>
      </c>
      <c r="C1296" s="2" t="s">
        <v>16754</v>
      </c>
      <c r="D1296" s="2" t="s">
        <v>12809</v>
      </c>
    </row>
    <row r="1297" spans="1:4" x14ac:dyDescent="0.25">
      <c r="A1297" s="2" t="s">
        <v>7222</v>
      </c>
      <c r="B1297" s="2" t="s">
        <v>16755</v>
      </c>
      <c r="C1297" s="2" t="s">
        <v>16754</v>
      </c>
      <c r="D1297" s="2" t="s">
        <v>12771</v>
      </c>
    </row>
    <row r="1298" spans="1:4" x14ac:dyDescent="0.25">
      <c r="A1298" s="2" t="s">
        <v>9820</v>
      </c>
      <c r="B1298" s="2" t="s">
        <v>16755</v>
      </c>
      <c r="C1298" s="2" t="s">
        <v>16754</v>
      </c>
      <c r="D1298" s="2" t="s">
        <v>16509</v>
      </c>
    </row>
    <row r="1299" spans="1:4" x14ac:dyDescent="0.25">
      <c r="A1299" s="2" t="s">
        <v>16482</v>
      </c>
      <c r="B1299" s="2" t="s">
        <v>16785</v>
      </c>
      <c r="C1299" s="2" t="s">
        <v>16754</v>
      </c>
      <c r="D1299" s="2" t="s">
        <v>12772</v>
      </c>
    </row>
    <row r="1300" spans="1:4" x14ac:dyDescent="0.25">
      <c r="A1300" s="2" t="s">
        <v>10830</v>
      </c>
      <c r="B1300" s="2" t="s">
        <v>16785</v>
      </c>
      <c r="C1300" s="2" t="s">
        <v>16754</v>
      </c>
      <c r="D1300" s="2" t="s">
        <v>12812</v>
      </c>
    </row>
    <row r="1301" spans="1:4" x14ac:dyDescent="0.25">
      <c r="A1301" s="2" t="s">
        <v>4893</v>
      </c>
      <c r="B1301" s="2" t="s">
        <v>16755</v>
      </c>
      <c r="C1301" s="2" t="s">
        <v>16754</v>
      </c>
      <c r="D1301" s="2" t="s">
        <v>12813</v>
      </c>
    </row>
    <row r="1302" spans="1:4" x14ac:dyDescent="0.25">
      <c r="A1302" s="2" t="s">
        <v>10640</v>
      </c>
      <c r="B1302" s="2" t="s">
        <v>16755</v>
      </c>
      <c r="C1302" s="2" t="s">
        <v>16754</v>
      </c>
      <c r="D1302" s="2" t="s">
        <v>16511</v>
      </c>
    </row>
    <row r="1303" spans="1:4" x14ac:dyDescent="0.25">
      <c r="A1303" s="2" t="s">
        <v>5540</v>
      </c>
      <c r="B1303" s="2" t="s">
        <v>16785</v>
      </c>
      <c r="C1303" s="2" t="s">
        <v>16754</v>
      </c>
      <c r="D1303" s="2" t="s">
        <v>16512</v>
      </c>
    </row>
    <row r="1304" spans="1:4" x14ac:dyDescent="0.25">
      <c r="A1304" s="2" t="s">
        <v>5222</v>
      </c>
      <c r="B1304" s="2" t="s">
        <v>16755</v>
      </c>
      <c r="C1304" s="2" t="s">
        <v>16754</v>
      </c>
      <c r="D1304" s="2" t="s">
        <v>12817</v>
      </c>
    </row>
    <row r="1305" spans="1:4" x14ac:dyDescent="0.25">
      <c r="A1305" s="2" t="s">
        <v>4264</v>
      </c>
      <c r="B1305" s="2" t="s">
        <v>16785</v>
      </c>
      <c r="C1305" s="2" t="s">
        <v>16754</v>
      </c>
      <c r="D1305" s="2" t="s">
        <v>16376</v>
      </c>
    </row>
    <row r="1306" spans="1:4" x14ac:dyDescent="0.25">
      <c r="A1306" s="2" t="s">
        <v>16032</v>
      </c>
      <c r="B1306" s="2" t="s">
        <v>16785</v>
      </c>
      <c r="C1306" s="2" t="s">
        <v>16754</v>
      </c>
      <c r="D1306" s="2" t="s">
        <v>12820</v>
      </c>
    </row>
    <row r="1307" spans="1:4" x14ac:dyDescent="0.25">
      <c r="A1307" s="2" t="s">
        <v>16784</v>
      </c>
      <c r="B1307" s="2" t="s">
        <v>16785</v>
      </c>
      <c r="C1307" s="2" t="s">
        <v>16754</v>
      </c>
      <c r="D1307" s="2" t="s">
        <v>12773</v>
      </c>
    </row>
    <row r="1308" spans="1:4" x14ac:dyDescent="0.25">
      <c r="A1308" s="2" t="s">
        <v>10359</v>
      </c>
      <c r="B1308" s="2" t="s">
        <v>16755</v>
      </c>
      <c r="C1308" s="2" t="s">
        <v>16754</v>
      </c>
      <c r="D1308" s="2" t="s">
        <v>12830</v>
      </c>
    </row>
    <row r="1309" spans="1:4" x14ac:dyDescent="0.25">
      <c r="A1309" s="2" t="s">
        <v>9857</v>
      </c>
      <c r="B1309" s="2" t="s">
        <v>16755</v>
      </c>
      <c r="C1309" s="2" t="s">
        <v>16754</v>
      </c>
      <c r="D1309" s="2" t="s">
        <v>16370</v>
      </c>
    </row>
    <row r="1310" spans="1:4" x14ac:dyDescent="0.25">
      <c r="A1310" s="2" t="s">
        <v>9068</v>
      </c>
      <c r="B1310" s="2" t="s">
        <v>16785</v>
      </c>
      <c r="C1310" s="2" t="s">
        <v>16754</v>
      </c>
      <c r="D1310" s="2" t="s">
        <v>16650</v>
      </c>
    </row>
    <row r="1311" spans="1:4" x14ac:dyDescent="0.25">
      <c r="A1311" s="2" t="s">
        <v>8641</v>
      </c>
      <c r="B1311" s="2" t="s">
        <v>16785</v>
      </c>
      <c r="C1311" s="2" t="s">
        <v>16754</v>
      </c>
      <c r="D1311" s="2" t="s">
        <v>12774</v>
      </c>
    </row>
    <row r="1312" spans="1:4" x14ac:dyDescent="0.25">
      <c r="A1312" s="2" t="s">
        <v>6684</v>
      </c>
      <c r="B1312" s="2" t="s">
        <v>16785</v>
      </c>
      <c r="C1312" s="2" t="s">
        <v>16754</v>
      </c>
      <c r="D1312" s="2" t="s">
        <v>16533</v>
      </c>
    </row>
    <row r="1313" spans="1:4" x14ac:dyDescent="0.25">
      <c r="A1313" s="2" t="s">
        <v>7866</v>
      </c>
      <c r="B1313" s="2" t="s">
        <v>16785</v>
      </c>
      <c r="C1313" s="2" t="s">
        <v>16754</v>
      </c>
      <c r="D1313" s="2" t="s">
        <v>16654</v>
      </c>
    </row>
    <row r="1314" spans="1:4" x14ac:dyDescent="0.25">
      <c r="A1314" s="2" t="s">
        <v>9350</v>
      </c>
      <c r="B1314" s="2" t="s">
        <v>16785</v>
      </c>
      <c r="C1314" s="2" t="s">
        <v>16754</v>
      </c>
      <c r="D1314" s="2" t="s">
        <v>12840</v>
      </c>
    </row>
    <row r="1315" spans="1:4" x14ac:dyDescent="0.25">
      <c r="A1315" s="2" t="s">
        <v>9817</v>
      </c>
      <c r="B1315" s="2" t="s">
        <v>16785</v>
      </c>
      <c r="C1315" s="2" t="s">
        <v>16754</v>
      </c>
      <c r="D1315" s="2" t="s">
        <v>16672</v>
      </c>
    </row>
    <row r="1316" spans="1:4" x14ac:dyDescent="0.25">
      <c r="A1316" s="2" t="s">
        <v>14197</v>
      </c>
      <c r="B1316" s="2" t="s">
        <v>16785</v>
      </c>
      <c r="C1316" s="2" t="s">
        <v>16754</v>
      </c>
      <c r="D1316" s="2" t="s">
        <v>12821</v>
      </c>
    </row>
    <row r="1317" spans="1:4" x14ac:dyDescent="0.25">
      <c r="A1317" s="2" t="s">
        <v>15832</v>
      </c>
      <c r="B1317" s="2" t="s">
        <v>16785</v>
      </c>
      <c r="C1317" s="2" t="s">
        <v>16754</v>
      </c>
      <c r="D1317" s="2" t="s">
        <v>12775</v>
      </c>
    </row>
    <row r="1318" spans="1:4" x14ac:dyDescent="0.25">
      <c r="A1318" s="2" t="s">
        <v>16743</v>
      </c>
      <c r="B1318" s="2" t="s">
        <v>16785</v>
      </c>
      <c r="C1318" s="2" t="s">
        <v>16754</v>
      </c>
      <c r="D1318" s="2" t="s">
        <v>12776</v>
      </c>
    </row>
    <row r="1319" spans="1:4" x14ac:dyDescent="0.25">
      <c r="A1319" s="2" t="s">
        <v>9695</v>
      </c>
      <c r="B1319" s="2" t="s">
        <v>16755</v>
      </c>
      <c r="C1319" s="2" t="s">
        <v>16754</v>
      </c>
      <c r="D1319" s="2" t="s">
        <v>12777</v>
      </c>
    </row>
    <row r="1320" spans="1:4" x14ac:dyDescent="0.25">
      <c r="A1320" s="2" t="s">
        <v>4007</v>
      </c>
      <c r="B1320" s="2" t="s">
        <v>16785</v>
      </c>
      <c r="C1320" s="2" t="s">
        <v>16754</v>
      </c>
      <c r="D1320" s="2" t="s">
        <v>12845</v>
      </c>
    </row>
    <row r="1321" spans="1:4" x14ac:dyDescent="0.25">
      <c r="A1321" s="2" t="s">
        <v>10951</v>
      </c>
      <c r="B1321" s="2" t="s">
        <v>16755</v>
      </c>
      <c r="C1321" s="2" t="s">
        <v>16754</v>
      </c>
      <c r="D1321" s="2" t="s">
        <v>16516</v>
      </c>
    </row>
    <row r="1322" spans="1:4" x14ac:dyDescent="0.25">
      <c r="A1322" s="2" t="s">
        <v>4716</v>
      </c>
      <c r="B1322" s="2" t="s">
        <v>16755</v>
      </c>
      <c r="C1322" s="2" t="s">
        <v>16754</v>
      </c>
      <c r="D1322" s="2" t="s">
        <v>12847</v>
      </c>
    </row>
    <row r="1323" spans="1:4" x14ac:dyDescent="0.25">
      <c r="A1323" s="2" t="s">
        <v>5674</v>
      </c>
      <c r="B1323" s="2" t="s">
        <v>16785</v>
      </c>
      <c r="C1323" s="2" t="s">
        <v>16754</v>
      </c>
      <c r="D1323" s="2" t="s">
        <v>12848</v>
      </c>
    </row>
    <row r="1324" spans="1:4" x14ac:dyDescent="0.25">
      <c r="A1324" s="2" t="s">
        <v>7636</v>
      </c>
      <c r="B1324" s="2" t="s">
        <v>16785</v>
      </c>
      <c r="C1324" s="2" t="s">
        <v>16754</v>
      </c>
      <c r="D1324" s="2" t="s">
        <v>12849</v>
      </c>
    </row>
    <row r="1325" spans="1:4" x14ac:dyDescent="0.25">
      <c r="A1325" s="2" t="s">
        <v>6037</v>
      </c>
      <c r="B1325" s="2" t="s">
        <v>16755</v>
      </c>
      <c r="C1325" s="2" t="s">
        <v>16754</v>
      </c>
      <c r="D1325" s="2" t="s">
        <v>12779</v>
      </c>
    </row>
    <row r="1326" spans="1:4" x14ac:dyDescent="0.25">
      <c r="A1326" s="2" t="s">
        <v>10063</v>
      </c>
      <c r="B1326" s="2" t="s">
        <v>16755</v>
      </c>
      <c r="C1326" s="2" t="s">
        <v>16754</v>
      </c>
      <c r="D1326" s="2" t="s">
        <v>12780</v>
      </c>
    </row>
    <row r="1327" spans="1:4" x14ac:dyDescent="0.25">
      <c r="A1327" s="2" t="s">
        <v>7418</v>
      </c>
      <c r="B1327" s="2" t="s">
        <v>16785</v>
      </c>
      <c r="C1327" s="2" t="s">
        <v>16754</v>
      </c>
      <c r="D1327" s="2" t="s">
        <v>12781</v>
      </c>
    </row>
    <row r="1328" spans="1:4" x14ac:dyDescent="0.25">
      <c r="A1328" s="2" t="s">
        <v>7569</v>
      </c>
      <c r="B1328" s="2" t="s">
        <v>16785</v>
      </c>
      <c r="C1328" s="2" t="s">
        <v>16754</v>
      </c>
      <c r="D1328" s="2" t="s">
        <v>12853</v>
      </c>
    </row>
    <row r="1329" spans="1:4" x14ac:dyDescent="0.25">
      <c r="A1329" s="2" t="s">
        <v>5196</v>
      </c>
      <c r="B1329" s="2" t="s">
        <v>16785</v>
      </c>
      <c r="C1329" s="2" t="s">
        <v>16754</v>
      </c>
      <c r="D1329" s="2" t="s">
        <v>12855</v>
      </c>
    </row>
    <row r="1330" spans="1:4" x14ac:dyDescent="0.25">
      <c r="A1330" s="2" t="s">
        <v>3935</v>
      </c>
      <c r="B1330" s="2" t="s">
        <v>16755</v>
      </c>
      <c r="C1330" s="2" t="s">
        <v>16754</v>
      </c>
      <c r="D1330" s="2" t="s">
        <v>12856</v>
      </c>
    </row>
    <row r="1331" spans="1:4" x14ac:dyDescent="0.25">
      <c r="A1331" s="2" t="s">
        <v>6899</v>
      </c>
      <c r="B1331" s="2" t="s">
        <v>16785</v>
      </c>
      <c r="C1331" s="2" t="s">
        <v>16754</v>
      </c>
      <c r="D1331" s="2" t="s">
        <v>12857</v>
      </c>
    </row>
    <row r="1332" spans="1:4" x14ac:dyDescent="0.25">
      <c r="A1332" s="2" t="s">
        <v>16574</v>
      </c>
      <c r="B1332" s="2" t="s">
        <v>16755</v>
      </c>
      <c r="C1332" s="2" t="s">
        <v>16754</v>
      </c>
      <c r="D1332" s="2" t="s">
        <v>12858</v>
      </c>
    </row>
    <row r="1333" spans="1:4" x14ac:dyDescent="0.25">
      <c r="A1333" s="2" t="s">
        <v>11022</v>
      </c>
      <c r="B1333" s="2" t="s">
        <v>16785</v>
      </c>
      <c r="C1333" s="2" t="s">
        <v>16754</v>
      </c>
      <c r="D1333" s="2" t="s">
        <v>16515</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t:lpstr>
      <vt:lpstr>GWSW</vt:lpstr>
      <vt:lpstr>klassen 161</vt:lpstr>
      <vt:lpstr>collecties 161</vt:lpstr>
      <vt:lpstr>IMBOR-Kern concepten</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2024-12-08T12:23:17Z</dcterms:modified>
</cp:coreProperties>
</file>